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jg\Documents (D)\Repositories\CSCC01\Team5\testFiles\SampleTestFilesReport\"/>
    </mc:Choice>
  </mc:AlternateContent>
  <xr:revisionPtr revIDLastSave="0" documentId="13_ncr:1_{F24A7D3E-1AFB-4EAF-84DD-2829C0AC582C}" xr6:coauthVersionLast="38" xr6:coauthVersionMax="38" xr10:uidLastSave="{00000000-0000-0000-0000-000000000000}"/>
  <bookViews>
    <workbookView xWindow="240" yWindow="60" windowWidth="20055" windowHeight="7950" xr2:uid="{00000000-000D-0000-FFFF-FFFF00000000}"/>
  </bookViews>
  <sheets>
    <sheet name="Employment" sheetId="1" r:id="rId1"/>
  </sheets>
  <calcPr calcId="124519" concurrentCalc="0"/>
</workbook>
</file>

<file path=xl/sharedStrings.xml><?xml version="1.0" encoding="utf-8"?>
<sst xmlns="http://schemas.openxmlformats.org/spreadsheetml/2006/main" count="444" uniqueCount="195">
  <si>
    <t>Amend record</t>
  </si>
  <si>
    <t>1</t>
  </si>
  <si>
    <t>Yes</t>
  </si>
  <si>
    <t>English</t>
  </si>
  <si>
    <t>Short term</t>
  </si>
  <si>
    <t>Infant (6-18 months)</t>
  </si>
  <si>
    <t>2018-05-20</t>
  </si>
  <si>
    <t>Networking opportunities</t>
  </si>
  <si>
    <t>Acupuncturists</t>
  </si>
  <si>
    <t>Mentor's place of work during work hours</t>
  </si>
  <si>
    <t>Part-time - less than 30 hours at main or only job</t>
  </si>
  <si>
    <t>Paid</t>
  </si>
  <si>
    <t>Small-medium enterprise - fewer than 500 employees</t>
  </si>
  <si>
    <t>201-05-20</t>
  </si>
  <si>
    <t>Found Employment</t>
  </si>
  <si>
    <t>Intervention ended early (i.e. client ended participation)</t>
  </si>
  <si>
    <t>Work placement</t>
  </si>
  <si>
    <t>Long Term</t>
  </si>
  <si>
    <t>00 Senior management occupations</t>
  </si>
  <si>
    <t>Full-time student</t>
  </si>
  <si>
    <t>Unemployed</t>
  </si>
  <si>
    <t>Community centre / library</t>
  </si>
  <si>
    <t>Settlement service provider</t>
  </si>
  <si>
    <t>Another IRCC-funded service</t>
  </si>
  <si>
    <t>M6G4A3</t>
  </si>
  <si>
    <t>[BUID:305939,RID:,ORP:4/5,DTS:2018-08-07 10:05:04][1] (Client) Unable to validate against database. / (Client) Impossible de valider dans la base de données.</t>
  </si>
  <si>
    <t>Reason for update</t>
  </si>
  <si>
    <t>Time Spent With Client/Addressing Client's Employment Needs: Minutes</t>
  </si>
  <si>
    <t>Time Spent With Client/Addressing Client's Employment Needs: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</si>
  <si>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</si>
  <si>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</si>
  <si>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</si>
  <si>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</si>
  <si>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</si>
  <si>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</si>
  <si>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</si>
  <si>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</si>
  <si>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</si>
  <si>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</si>
  <si>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</si>
  <si>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</si>
  <si>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</si>
  <si>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</si>
  <si>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</si>
  <si>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</si>
  <si>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</si>
  <si>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</si>
  <si>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</si>
  <si>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Short Term Intervention: Date (YYYY-MM-DD)</t>
  </si>
  <si>
    <t>Short Term Intervention: Service Received</t>
  </si>
  <si>
    <t>Numeracy</t>
  </si>
  <si>
    <t>Leadership Training</t>
  </si>
  <si>
    <t>Interpersonal Skills and Workplace Culture</t>
  </si>
  <si>
    <t>Document Use</t>
  </si>
  <si>
    <t>Computer skills</t>
  </si>
  <si>
    <t>Was Essential Skills and Aptitude Training Received as Part of this Service?</t>
  </si>
  <si>
    <t>Long Term Intervention: Profession/Trade For Which Services Were Received</t>
  </si>
  <si>
    <t>Long Term Intervention: Average Hours/Week in Contact with Mentor</t>
  </si>
  <si>
    <t>Long Term Intervention: Client Met Mentor Regularly at</t>
  </si>
  <si>
    <t>Long Term Intervention: Hours Per Week</t>
  </si>
  <si>
    <t>Long Term Intervention: Placement Was</t>
  </si>
  <si>
    <t>Long Term Intervention: Size of Employer</t>
  </si>
  <si>
    <t>Long Term Intervention: End Date (YYYY-MM-DD)</t>
  </si>
  <si>
    <t>Long Term Intervention: Start Date (YYYY-MM-DD)</t>
  </si>
  <si>
    <t>Long Term Intervention: Reason For Leaving Intervention</t>
  </si>
  <si>
    <t>Long Term Intervention: Status of Intervention</t>
  </si>
  <si>
    <t>Long Term Intervention: Intervention Received</t>
  </si>
  <si>
    <t>Intervention Type</t>
  </si>
  <si>
    <t>Intended Occupation</t>
  </si>
  <si>
    <t>Occupation in Canada</t>
  </si>
  <si>
    <t>Education Status</t>
  </si>
  <si>
    <t>Employment Status</t>
  </si>
  <si>
    <t>Referral Date (YYYY-MM-DD)</t>
  </si>
  <si>
    <t>Referred By</t>
  </si>
  <si>
    <t>Type of Institution/Organization Where Client Received Services</t>
  </si>
  <si>
    <t>Official Language of Preference</t>
  </si>
  <si>
    <t>Language of Service</t>
  </si>
  <si>
    <t>A referral to</t>
  </si>
  <si>
    <t>Registration in an employment intervention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</si>
  <si>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</si>
  <si>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</si>
  <si>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</si>
  <si>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</si>
  <si>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</si>
  <si>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</si>
  <si>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</si>
  <si>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complete_minutes_spent_no</t>
  </si>
  <si>
    <t>complete_hours_spent_no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</si>
  <si>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</si>
  <si>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</si>
  <si>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</si>
  <si>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</si>
  <si>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</si>
  <si>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</si>
  <si>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</si>
  <si>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</si>
  <si>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</si>
  <si>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</si>
  <si>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</si>
  <si>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</si>
  <si>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</si>
  <si>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</si>
  <si>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</si>
  <si>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</si>
  <si>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</si>
  <si>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</si>
  <si>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</si>
  <si>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</si>
  <si>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</si>
  <si>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short_term_service[5]entry_dt</t>
  </si>
  <si>
    <t>short_term_service[5]service_received_id</t>
  </si>
  <si>
    <t>short_term_service[4]entry_dt</t>
  </si>
  <si>
    <t>short_term_service[4]service_received_id</t>
  </si>
  <si>
    <t>short_term_service[3]entry_dt</t>
  </si>
  <si>
    <t>short_term_service[3]service_received_id</t>
  </si>
  <si>
    <t>short_term_service[2]entry_dt</t>
  </si>
  <si>
    <t>short_term_service[2]service_received_id</t>
  </si>
  <si>
    <t>short_term_service[1]entry_dt</t>
  </si>
  <si>
    <t>short_term_service[1]service_received_id</t>
  </si>
  <si>
    <t>training_received_numeracy_ind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</si>
  <si>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</si>
  <si>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</si>
  <si>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</si>
  <si>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</si>
  <si>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</si>
  <si>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intervention_profession_id</t>
  </si>
  <si>
    <t>mentoring_hours_id</t>
  </si>
  <si>
    <t>mentoring_location_id</t>
  </si>
  <si>
    <t>working_hours_id</t>
  </si>
  <si>
    <t>placement_type_id</t>
  </si>
  <si>
    <t>employer_size_id</t>
  </si>
  <si>
    <t>intervention_end_dt</t>
  </si>
  <si>
    <t>intervention_start_dt</t>
  </si>
  <si>
    <t>intervention_leave_reason_id</t>
  </si>
  <si>
    <t>intervention_status_id</t>
  </si>
  <si>
    <t>intervention_received_id</t>
  </si>
  <si>
    <t>intervention_type_id</t>
  </si>
  <si>
    <t>session_intended_occupation_id</t>
  </si>
  <si>
    <t>session_current_occupation_id</t>
  </si>
  <si>
    <t>session_education_status_id</t>
  </si>
  <si>
    <t>session_employment_status_id</t>
  </si>
  <si>
    <t>session_referral_dt</t>
  </si>
  <si>
    <t>assessment_referral_id</t>
  </si>
  <si>
    <t>institution_type_id</t>
  </si>
  <si>
    <t>session_official_lang_id</t>
  </si>
  <si>
    <t>session_service_lang_id</t>
  </si>
  <si>
    <t>session_referral_id</t>
  </si>
  <si>
    <t>session_result_intn_ind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</si>
  <si>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</si>
  <si>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</si>
  <si>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</si>
  <si>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</si>
  <si>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</si>
  <si>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</si>
  <si>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Employment Related Services
</t>
  </si>
  <si>
    <t>FOSS/GCMS Client ID 1</t>
  </si>
  <si>
    <t>FOSS/GCMS Client ID 2</t>
  </si>
  <si>
    <t>FOSS/GCMS Client ID 3</t>
  </si>
  <si>
    <t>FOSS/GCMS Client ID 4</t>
  </si>
  <si>
    <t>FOSS/GCMS Client ID 5</t>
  </si>
  <si>
    <t>1961-01-30</t>
  </si>
  <si>
    <t>1989-05-10</t>
  </si>
  <si>
    <t>1991-05-11</t>
  </si>
  <si>
    <t>1950-05-20</t>
  </si>
  <si>
    <t>1963-05-01</t>
  </si>
  <si>
    <t>M6G4A2</t>
  </si>
  <si>
    <t>M6G4B5</t>
  </si>
  <si>
    <t>M6GAC1</t>
  </si>
  <si>
    <t>Mandarin Chinese</t>
  </si>
  <si>
    <t>2018-05-01</t>
  </si>
  <si>
    <t>2018-05-02</t>
  </si>
  <si>
    <t>2018-04-10</t>
  </si>
  <si>
    <t>2018-03-20</t>
  </si>
  <si>
    <t>2018-06-12</t>
  </si>
  <si>
    <t>Employmed</t>
  </si>
  <si>
    <t>Part-time student</t>
  </si>
  <si>
    <t>Undergraduate</t>
  </si>
  <si>
    <t>Software Developer</t>
  </si>
  <si>
    <t>Office Clerk</t>
  </si>
  <si>
    <t>N/A</t>
  </si>
  <si>
    <t>Intervention Ongoing</t>
  </si>
  <si>
    <t>201-06-01</t>
  </si>
  <si>
    <t>201-03-10</t>
  </si>
  <si>
    <t>201-05-11</t>
  </si>
  <si>
    <t>201-05-01</t>
  </si>
  <si>
    <t>2018-0601</t>
  </si>
  <si>
    <t>2018-0620</t>
  </si>
  <si>
    <t>2018-0525</t>
  </si>
  <si>
    <t>2018-0621</t>
  </si>
  <si>
    <t>2018-0622</t>
  </si>
  <si>
    <t>Full time - 30 hours at main</t>
  </si>
  <si>
    <t>Programmers</t>
  </si>
  <si>
    <t>Clerks</t>
  </si>
  <si>
    <t>10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</si>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</sst>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  <xf numFmtId="0" fontId="1" fillId="0" borderId="0" xfId="1" applyNumberFormat="1" applyAlignment="1">
      <alignment horizontal="left" vertical="top" wrapText="1"/>
    </xf>
    <xf numFmtId="0" fontId="1" fillId="0" borderId="0" xfId="1" applyNumberFormat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503"/>
  <sheetViews>
    <sheetView tabSelected="1" topLeftCell="BK3" zoomScale="85" zoomScaleNormal="85" workbookViewId="0">
      <selection activeCell="BO7" sqref="BO7"/>
    </sheetView>
  </sheetViews>
  <sheetFormatPr defaultColWidth="10.140625" defaultRowHeight="15" x14ac:dyDescent="0.2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47.42578125" style="1" customWidth="1"/>
    <col min="8" max="8" width="22.85546875" style="1" customWidth="1"/>
    <col min="9" max="9" width="27.85546875" style="1" customWidth="1"/>
    <col min="10" max="10" width="34.85546875" style="1" customWidth="1"/>
    <col min="11" max="11" width="67.85546875" style="1" customWidth="1"/>
    <col min="12" max="12" width="27" style="1" customWidth="1"/>
    <col min="13" max="13" width="31.85546875" style="1" customWidth="1"/>
    <col min="14" max="14" width="35.42578125" style="1" customWidth="1"/>
    <col min="15" max="15" width="32.42578125" style="1" customWidth="1"/>
    <col min="16" max="16" width="34.7109375" style="1" customWidth="1"/>
    <col min="17" max="17" width="36.5703125" style="1" customWidth="1"/>
    <col min="18" max="18" width="24.7109375" style="1" customWidth="1"/>
    <col min="19" max="19" width="50.28515625" style="1" customWidth="1"/>
    <col min="20" max="20" width="49.7109375" style="1" customWidth="1"/>
    <col min="21" max="21" width="60.140625" style="1" customWidth="1"/>
    <col min="22" max="22" width="53" style="1" customWidth="1"/>
    <col min="23" max="23" width="52" style="1" customWidth="1"/>
    <col min="24" max="24" width="44.7109375" style="1" customWidth="1"/>
    <col min="25" max="25" width="43.28515625" style="1" customWidth="1"/>
    <col min="26" max="26" width="44" style="1" customWidth="1"/>
    <col min="27" max="27" width="58.85546875" style="1" customWidth="1"/>
    <col min="28" max="28" width="73" style="1" customWidth="1"/>
    <col min="29" max="29" width="80.42578125" style="1" customWidth="1"/>
    <col min="30" max="30" width="77.28515625" style="1" customWidth="1"/>
    <col min="31" max="31" width="36.5703125" style="1" customWidth="1"/>
    <col min="32" max="32" width="37.140625" style="1" customWidth="1"/>
    <col min="33" max="33" width="46.28515625" style="1" customWidth="1"/>
    <col min="34" max="34" width="37.5703125" style="1" customWidth="1"/>
    <col min="35" max="35" width="36.7109375" style="1" customWidth="1"/>
    <col min="36" max="36" width="46.140625" style="1" customWidth="1"/>
    <col min="37" max="37" width="48.42578125" style="1" customWidth="1"/>
    <col min="38" max="38" width="46.140625" style="1" customWidth="1"/>
    <col min="39" max="39" width="48.42578125" style="1" customWidth="1"/>
    <col min="40" max="40" width="46.140625" style="1" customWidth="1"/>
    <col min="41" max="41" width="48.42578125" style="1" customWidth="1"/>
    <col min="42" max="42" width="46.140625" style="1" customWidth="1"/>
    <col min="43" max="43" width="48.42578125" style="1" customWidth="1"/>
    <col min="44" max="44" width="46.140625" style="1" customWidth="1"/>
    <col min="45" max="45" width="48.42578125" style="1" customWidth="1"/>
    <col min="46" max="46" width="30.140625" style="1" customWidth="1"/>
    <col min="47" max="47" width="32.140625" style="1" customWidth="1"/>
    <col min="48" max="48" width="61.28515625" style="1" customWidth="1"/>
    <col min="49" max="49" width="62.28515625" style="1" customWidth="1"/>
    <col min="50" max="50" width="61.28515625" style="1" customWidth="1"/>
    <col min="51" max="51" width="62.28515625" style="1" customWidth="1"/>
    <col min="52" max="52" width="61.28515625" style="1" customWidth="1"/>
    <col min="53" max="53" width="62.28515625" style="1" customWidth="1"/>
    <col min="54" max="54" width="61.28515625" style="1" customWidth="1"/>
    <col min="55" max="55" width="62.28515625" style="1" customWidth="1"/>
    <col min="56" max="56" width="61.28515625" style="1" customWidth="1"/>
    <col min="57" max="57" width="62.28515625" style="1" customWidth="1"/>
    <col min="58" max="58" width="22.28515625" style="1" customWidth="1"/>
    <col min="59" max="59" width="29" style="1" customWidth="1"/>
    <col min="60" max="60" width="18.7109375" style="1" customWidth="1"/>
    <col min="61" max="61" width="33.7109375" style="1" customWidth="1"/>
    <col min="62" max="62" width="30.85546875" style="1" customWidth="1"/>
    <col min="63" max="63" width="22.140625" style="1" customWidth="1"/>
    <col min="64" max="64" width="37.140625" style="1" customWidth="1"/>
    <col min="65" max="65" width="34.28515625" style="1" customWidth="1"/>
    <col min="66" max="66" width="21.140625" style="1" customWidth="1"/>
    <col min="67" max="67" width="74.28515625" style="1" customWidth="1"/>
    <col min="68" max="68" width="76.7109375" style="1" customWidth="1"/>
    <col min="69" max="69" width="34.7109375" style="1" customWidth="1"/>
    <col min="70" max="16384" width="10.140625" style="1"/>
  </cols>
  <sheetData>
    <row r="1" spans="1:69" s="7" customFormat="1" ht="99.95" customHeight="1" x14ac:dyDescent="0.35">
      <c r="A1" s="8" t="s">
        <v>154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hidden="1" x14ac:dyDescent="0.25">
      <c r="A2" s="1" t="s">
        <v>153</v>
      </c>
      <c r="B2" s="1" t="s">
        <v>152</v>
      </c>
      <c r="C2" s="1" t="s">
        <v>151</v>
      </c>
      <c r="D2" s="1" t="s">
        <v>150</v>
      </c>
      <c r="E2" s="1" t="s">
        <v>149</v>
      </c>
      <c r="F2" s="1" t="s">
        <v>148</v>
      </c>
      <c r="G2" s="1" t="s">
        <v>147</v>
      </c>
      <c r="H2" s="1" t="s">
        <v>146</v>
      </c>
      <c r="I2" s="1" t="s">
        <v>145</v>
      </c>
      <c r="J2" s="1" t="s">
        <v>144</v>
      </c>
      <c r="K2" s="1" t="s">
        <v>143</v>
      </c>
      <c r="L2" s="1" t="s">
        <v>142</v>
      </c>
      <c r="M2" s="1" t="s">
        <v>141</v>
      </c>
      <c r="N2" s="1" t="s">
        <v>140</v>
      </c>
      <c r="O2" s="1" t="s">
        <v>139</v>
      </c>
      <c r="P2" s="1" t="s">
        <v>138</v>
      </c>
      <c r="Q2" s="1" t="s">
        <v>137</v>
      </c>
      <c r="R2" s="1" t="s">
        <v>136</v>
      </c>
      <c r="S2" s="1" t="s">
        <v>135</v>
      </c>
      <c r="T2" s="1" t="s">
        <v>134</v>
      </c>
      <c r="U2" s="1" t="s">
        <v>133</v>
      </c>
      <c r="V2" s="1" t="s">
        <v>132</v>
      </c>
      <c r="W2" s="1" t="s">
        <v>131</v>
      </c>
      <c r="X2" s="1" t="s">
        <v>130</v>
      </c>
      <c r="Y2" s="1" t="s">
        <v>129</v>
      </c>
      <c r="Z2" s="1" t="s">
        <v>128</v>
      </c>
      <c r="AA2" s="1" t="s">
        <v>127</v>
      </c>
      <c r="AB2" s="1" t="s">
        <v>126</v>
      </c>
      <c r="AC2" s="1" t="s">
        <v>125</v>
      </c>
      <c r="AD2" s="1" t="s">
        <v>124</v>
      </c>
      <c r="AE2" s="1" t="s">
        <v>123</v>
      </c>
      <c r="AF2" s="1" t="s">
        <v>122</v>
      </c>
      <c r="AG2" s="1" t="s">
        <v>121</v>
      </c>
      <c r="AH2" s="1" t="s">
        <v>120</v>
      </c>
      <c r="AI2" s="1" t="s">
        <v>119</v>
      </c>
      <c r="AJ2" s="1" t="s">
        <v>118</v>
      </c>
      <c r="AK2" s="1" t="s">
        <v>117</v>
      </c>
      <c r="AL2" s="1" t="s">
        <v>116</v>
      </c>
      <c r="AM2" s="1" t="s">
        <v>115</v>
      </c>
      <c r="AN2" s="1" t="s">
        <v>114</v>
      </c>
      <c r="AO2" s="1" t="s">
        <v>113</v>
      </c>
      <c r="AP2" s="1" t="s">
        <v>112</v>
      </c>
      <c r="AQ2" s="1" t="s">
        <v>111</v>
      </c>
      <c r="AR2" s="1" t="s">
        <v>110</v>
      </c>
      <c r="AS2" s="1" t="s">
        <v>109</v>
      </c>
      <c r="AT2" s="1" t="s">
        <v>108</v>
      </c>
      <c r="AU2" s="1" t="s">
        <v>107</v>
      </c>
      <c r="AV2" s="1" t="s">
        <v>106</v>
      </c>
      <c r="AW2" s="1" t="s">
        <v>105</v>
      </c>
      <c r="AX2" s="1" t="s">
        <v>104</v>
      </c>
      <c r="AY2" s="1" t="s">
        <v>103</v>
      </c>
      <c r="AZ2" s="1" t="s">
        <v>102</v>
      </c>
      <c r="BA2" s="1" t="s">
        <v>101</v>
      </c>
      <c r="BB2" s="1" t="s">
        <v>100</v>
      </c>
      <c r="BC2" s="1" t="s">
        <v>99</v>
      </c>
      <c r="BD2" s="1" t="s">
        <v>98</v>
      </c>
      <c r="BE2" s="1" t="s">
        <v>97</v>
      </c>
      <c r="BF2" s="1" t="s">
        <v>96</v>
      </c>
      <c r="BG2" s="1" t="s">
        <v>95</v>
      </c>
      <c r="BH2" s="1" t="s">
        <v>94</v>
      </c>
      <c r="BI2" s="1" t="s">
        <v>93</v>
      </c>
      <c r="BJ2" s="1" t="s">
        <v>92</v>
      </c>
      <c r="BK2" s="1" t="s">
        <v>91</v>
      </c>
      <c r="BL2" s="1" t="s">
        <v>90</v>
      </c>
      <c r="BM2" s="1" t="s">
        <v>89</v>
      </c>
      <c r="BN2" s="1" t="s">
        <v>88</v>
      </c>
      <c r="BO2" s="1" t="s">
        <v>87</v>
      </c>
      <c r="BP2" s="1" t="s">
        <v>86</v>
      </c>
      <c r="BQ2" s="1" t="s">
        <v>85</v>
      </c>
    </row>
    <row r="3" spans="1:69" ht="15.6" customHeight="1" x14ac:dyDescent="0.25">
      <c r="A3" s="5" t="s">
        <v>84</v>
      </c>
      <c r="B3" s="5" t="s">
        <v>83</v>
      </c>
      <c r="C3" s="6" t="s">
        <v>82</v>
      </c>
      <c r="D3" s="6" t="s">
        <v>81</v>
      </c>
      <c r="E3" s="6" t="s">
        <v>80</v>
      </c>
      <c r="F3" s="6" t="s">
        <v>79</v>
      </c>
      <c r="G3" s="6" t="s">
        <v>78</v>
      </c>
      <c r="H3" s="5" t="s">
        <v>77</v>
      </c>
      <c r="I3" s="6" t="s">
        <v>76</v>
      </c>
      <c r="J3" s="6" t="s">
        <v>75</v>
      </c>
      <c r="K3" s="6" t="s">
        <v>74</v>
      </c>
      <c r="L3" s="6" t="s">
        <v>73</v>
      </c>
      <c r="M3" s="5" t="s">
        <v>72</v>
      </c>
      <c r="N3" s="5" t="s">
        <v>71</v>
      </c>
      <c r="O3" s="5" t="s">
        <v>70</v>
      </c>
      <c r="P3" s="5" t="s">
        <v>69</v>
      </c>
      <c r="Q3" s="5" t="s">
        <v>68</v>
      </c>
      <c r="R3" s="5" t="s">
        <v>67</v>
      </c>
      <c r="S3" s="5" t="s">
        <v>66</v>
      </c>
      <c r="T3" s="5" t="s">
        <v>65</v>
      </c>
      <c r="U3" s="5" t="s">
        <v>64</v>
      </c>
      <c r="V3" s="5" t="s">
        <v>63</v>
      </c>
      <c r="W3" s="5" t="s">
        <v>62</v>
      </c>
      <c r="X3" s="5" t="s">
        <v>61</v>
      </c>
      <c r="Y3" s="5" t="s">
        <v>60</v>
      </c>
      <c r="Z3" s="5" t="s">
        <v>59</v>
      </c>
      <c r="AA3" s="5" t="s">
        <v>58</v>
      </c>
      <c r="AB3" s="5" t="s">
        <v>57</v>
      </c>
      <c r="AC3" s="5" t="s">
        <v>56</v>
      </c>
      <c r="AD3" s="5" t="s">
        <v>55</v>
      </c>
      <c r="AE3" s="5" t="s">
        <v>54</v>
      </c>
      <c r="AF3" s="5" t="s">
        <v>53</v>
      </c>
      <c r="AG3" s="5" t="s">
        <v>52</v>
      </c>
      <c r="AH3" s="5" t="s">
        <v>51</v>
      </c>
      <c r="AI3" s="5" t="s">
        <v>50</v>
      </c>
      <c r="AJ3" s="5" t="s">
        <v>49</v>
      </c>
      <c r="AK3" s="5" t="s">
        <v>48</v>
      </c>
      <c r="AL3" s="5" t="s">
        <v>49</v>
      </c>
      <c r="AM3" s="5" t="s">
        <v>48</v>
      </c>
      <c r="AN3" s="5" t="s">
        <v>49</v>
      </c>
      <c r="AO3" s="5" t="s">
        <v>48</v>
      </c>
      <c r="AP3" s="5" t="s">
        <v>49</v>
      </c>
      <c r="AQ3" s="5" t="s">
        <v>48</v>
      </c>
      <c r="AR3" s="5" t="s">
        <v>49</v>
      </c>
      <c r="AS3" s="5" t="s">
        <v>48</v>
      </c>
      <c r="AT3" s="5" t="s">
        <v>47</v>
      </c>
      <c r="AU3" s="5" t="s">
        <v>46</v>
      </c>
      <c r="AV3" s="5" t="s">
        <v>45</v>
      </c>
      <c r="AW3" s="5" t="s">
        <v>44</v>
      </c>
      <c r="AX3" s="5" t="s">
        <v>43</v>
      </c>
      <c r="AY3" s="5" t="s">
        <v>42</v>
      </c>
      <c r="AZ3" s="5" t="s">
        <v>41</v>
      </c>
      <c r="BA3" s="5" t="s">
        <v>40</v>
      </c>
      <c r="BB3" s="5" t="s">
        <v>39</v>
      </c>
      <c r="BC3" s="5" t="s">
        <v>38</v>
      </c>
      <c r="BD3" s="5" t="s">
        <v>37</v>
      </c>
      <c r="BE3" s="5" t="s">
        <v>36</v>
      </c>
      <c r="BF3" s="5" t="s">
        <v>35</v>
      </c>
      <c r="BG3" s="5" t="s">
        <v>34</v>
      </c>
      <c r="BH3" s="5" t="s">
        <v>33</v>
      </c>
      <c r="BI3" s="5" t="s">
        <v>31</v>
      </c>
      <c r="BJ3" s="5" t="s">
        <v>30</v>
      </c>
      <c r="BK3" s="5" t="s">
        <v>32</v>
      </c>
      <c r="BL3" s="5" t="s">
        <v>31</v>
      </c>
      <c r="BM3" s="5" t="s">
        <v>30</v>
      </c>
      <c r="BN3" s="5" t="s">
        <v>29</v>
      </c>
      <c r="BO3" s="5" t="s">
        <v>28</v>
      </c>
      <c r="BP3" s="5" t="s">
        <v>27</v>
      </c>
      <c r="BQ3" s="5" t="s">
        <v>26</v>
      </c>
    </row>
    <row r="4" spans="1:69" ht="120" x14ac:dyDescent="0.25">
      <c r="A4" s="3" t="s">
        <v>25</v>
      </c>
      <c r="B4" s="10">
        <v>103871041</v>
      </c>
      <c r="C4" s="2" t="s">
        <v>155</v>
      </c>
      <c r="D4" s="10">
        <v>123456781</v>
      </c>
      <c r="E4" s="3" t="s">
        <v>160</v>
      </c>
      <c r="F4" s="3" t="s">
        <v>24</v>
      </c>
      <c r="G4" s="2" t="s">
        <v>2</v>
      </c>
      <c r="H4" s="2" t="s">
        <v>23</v>
      </c>
      <c r="I4" s="2" t="s">
        <v>3</v>
      </c>
      <c r="J4" s="2" t="s">
        <v>3</v>
      </c>
      <c r="K4" s="2" t="s">
        <v>22</v>
      </c>
      <c r="L4" s="2" t="s">
        <v>21</v>
      </c>
      <c r="M4" s="3" t="s">
        <v>170</v>
      </c>
      <c r="N4" s="2" t="s">
        <v>20</v>
      </c>
      <c r="O4" s="2" t="s">
        <v>19</v>
      </c>
      <c r="P4" s="2" t="s">
        <v>18</v>
      </c>
      <c r="Q4" s="2" t="s">
        <v>18</v>
      </c>
      <c r="R4" s="2" t="s">
        <v>17</v>
      </c>
      <c r="S4" s="2" t="s">
        <v>16</v>
      </c>
      <c r="T4" s="2" t="s">
        <v>15</v>
      </c>
      <c r="U4" s="2" t="s">
        <v>14</v>
      </c>
      <c r="V4" s="3" t="s">
        <v>13</v>
      </c>
      <c r="W4" s="3" t="s">
        <v>187</v>
      </c>
      <c r="X4" s="2" t="s">
        <v>12</v>
      </c>
      <c r="Y4" s="2" t="s">
        <v>11</v>
      </c>
      <c r="Z4" s="2" t="s">
        <v>10</v>
      </c>
      <c r="AA4" s="2" t="s">
        <v>9</v>
      </c>
      <c r="AB4" s="2" t="s">
        <v>1</v>
      </c>
      <c r="AC4" s="2" t="s">
        <v>8</v>
      </c>
      <c r="AD4" s="2" t="s">
        <v>2</v>
      </c>
      <c r="AE4" s="2" t="s">
        <v>2</v>
      </c>
      <c r="AF4" s="2" t="s">
        <v>2</v>
      </c>
      <c r="AG4" s="2" t="s">
        <v>2</v>
      </c>
      <c r="AH4" s="2" t="s">
        <v>2</v>
      </c>
      <c r="AI4" s="2" t="s">
        <v>2</v>
      </c>
      <c r="AJ4" s="2" t="s">
        <v>7</v>
      </c>
      <c r="AK4" s="3" t="s">
        <v>6</v>
      </c>
      <c r="AL4" s="2" t="s">
        <v>7</v>
      </c>
      <c r="AM4" s="3" t="s">
        <v>6</v>
      </c>
      <c r="AN4" s="2" t="s">
        <v>7</v>
      </c>
      <c r="AO4" s="3" t="s">
        <v>6</v>
      </c>
      <c r="AP4" s="2" t="s">
        <v>7</v>
      </c>
      <c r="AQ4" s="3" t="s">
        <v>6</v>
      </c>
      <c r="AR4" s="2" t="s">
        <v>7</v>
      </c>
      <c r="AS4" s="3" t="s">
        <v>6</v>
      </c>
      <c r="AT4" s="2" t="s">
        <v>2</v>
      </c>
      <c r="AU4" s="2" t="s">
        <v>2</v>
      </c>
      <c r="AV4" s="2" t="s">
        <v>5</v>
      </c>
      <c r="AW4" s="2" t="s">
        <v>4</v>
      </c>
      <c r="AX4" s="2" t="s">
        <v>5</v>
      </c>
      <c r="AY4" s="2" t="s">
        <v>4</v>
      </c>
      <c r="AZ4" s="2" t="s">
        <v>5</v>
      </c>
      <c r="BA4" s="2" t="s">
        <v>4</v>
      </c>
      <c r="BB4" s="2" t="s">
        <v>5</v>
      </c>
      <c r="BC4" s="2" t="s">
        <v>4</v>
      </c>
      <c r="BD4" s="2" t="s">
        <v>5</v>
      </c>
      <c r="BE4" s="2" t="s">
        <v>4</v>
      </c>
      <c r="BF4" s="2" t="s">
        <v>2</v>
      </c>
      <c r="BG4" s="2" t="s">
        <v>2</v>
      </c>
      <c r="BH4" s="2" t="s">
        <v>2</v>
      </c>
      <c r="BI4" s="2" t="s">
        <v>3</v>
      </c>
      <c r="BJ4" s="2" t="s">
        <v>3</v>
      </c>
      <c r="BK4" s="2" t="s">
        <v>2</v>
      </c>
      <c r="BL4" s="2" t="s">
        <v>3</v>
      </c>
      <c r="BM4" s="2" t="s">
        <v>3</v>
      </c>
      <c r="BN4" s="2" t="s">
        <v>2</v>
      </c>
      <c r="BO4" s="11">
        <v>1</v>
      </c>
      <c r="BP4" s="11">
        <v>50</v>
      </c>
      <c r="BQ4" s="2" t="s">
        <v>0</v>
      </c>
    </row>
    <row r="5" spans="1:69" ht="120" x14ac:dyDescent="0.25">
      <c r="A5" s="3" t="s">
        <v>25</v>
      </c>
      <c r="B5" s="10">
        <v>103871042</v>
      </c>
      <c r="C5" s="2" t="s">
        <v>156</v>
      </c>
      <c r="D5" s="10">
        <v>123456782</v>
      </c>
      <c r="E5" s="3" t="s">
        <v>161</v>
      </c>
      <c r="F5" s="3" t="s">
        <v>165</v>
      </c>
      <c r="G5" s="2" t="s">
        <v>2</v>
      </c>
      <c r="H5" s="2" t="s">
        <v>23</v>
      </c>
      <c r="I5" s="2" t="s">
        <v>3</v>
      </c>
      <c r="J5" s="2" t="s">
        <v>3</v>
      </c>
      <c r="K5" s="2" t="s">
        <v>22</v>
      </c>
      <c r="L5" s="2" t="s">
        <v>21</v>
      </c>
      <c r="M5" s="3" t="s">
        <v>169</v>
      </c>
      <c r="N5" s="2" t="s">
        <v>174</v>
      </c>
      <c r="O5" s="2" t="s">
        <v>175</v>
      </c>
      <c r="P5" s="2" t="s">
        <v>177</v>
      </c>
      <c r="Q5" s="2" t="s">
        <v>177</v>
      </c>
      <c r="R5" s="2" t="s">
        <v>17</v>
      </c>
      <c r="S5" s="2" t="s">
        <v>16</v>
      </c>
      <c r="T5" s="2" t="s">
        <v>15</v>
      </c>
      <c r="U5" s="2" t="s">
        <v>14</v>
      </c>
      <c r="V5" s="3" t="s">
        <v>184</v>
      </c>
      <c r="W5" s="3" t="s">
        <v>185</v>
      </c>
      <c r="X5" s="2" t="s">
        <v>12</v>
      </c>
      <c r="Y5" s="2" t="s">
        <v>11</v>
      </c>
      <c r="Z5" s="2" t="s">
        <v>190</v>
      </c>
      <c r="AA5" s="2" t="s">
        <v>9</v>
      </c>
      <c r="AB5" s="2" t="s">
        <v>193</v>
      </c>
      <c r="AC5" s="2" t="s">
        <v>191</v>
      </c>
      <c r="AD5" s="2" t="s">
        <v>2</v>
      </c>
      <c r="AE5" s="2" t="s">
        <v>2</v>
      </c>
      <c r="AF5" s="2" t="s">
        <v>2</v>
      </c>
      <c r="AG5" s="2" t="s">
        <v>2</v>
      </c>
      <c r="AH5" s="2" t="s">
        <v>2</v>
      </c>
      <c r="AI5" s="2" t="s">
        <v>2</v>
      </c>
      <c r="AJ5" s="2" t="s">
        <v>7</v>
      </c>
      <c r="AK5" s="3" t="s">
        <v>6</v>
      </c>
      <c r="AL5" s="2" t="s">
        <v>7</v>
      </c>
      <c r="AM5" s="3" t="s">
        <v>6</v>
      </c>
      <c r="AN5" s="2" t="s">
        <v>7</v>
      </c>
      <c r="AO5" s="3" t="s">
        <v>6</v>
      </c>
      <c r="AP5" s="2" t="s">
        <v>7</v>
      </c>
      <c r="AQ5" s="3" t="s">
        <v>6</v>
      </c>
      <c r="AR5" s="2" t="s">
        <v>7</v>
      </c>
      <c r="AS5" s="3" t="s">
        <v>6</v>
      </c>
      <c r="AT5" s="2" t="s">
        <v>2</v>
      </c>
      <c r="AU5" s="2" t="s">
        <v>2</v>
      </c>
      <c r="AV5" s="2" t="s">
        <v>5</v>
      </c>
      <c r="AW5" s="2" t="s">
        <v>4</v>
      </c>
      <c r="AX5" s="2" t="s">
        <v>5</v>
      </c>
      <c r="AY5" s="2" t="s">
        <v>4</v>
      </c>
      <c r="AZ5" s="2" t="s">
        <v>5</v>
      </c>
      <c r="BA5" s="2" t="s">
        <v>4</v>
      </c>
      <c r="BB5" s="2" t="s">
        <v>5</v>
      </c>
      <c r="BC5" s="2" t="s">
        <v>4</v>
      </c>
      <c r="BD5" s="2" t="s">
        <v>5</v>
      </c>
      <c r="BE5" s="2" t="s">
        <v>4</v>
      </c>
      <c r="BF5" s="2" t="s">
        <v>2</v>
      </c>
      <c r="BG5" s="2" t="s">
        <v>2</v>
      </c>
      <c r="BH5" s="2" t="s">
        <v>2</v>
      </c>
      <c r="BI5" s="2" t="s">
        <v>3</v>
      </c>
      <c r="BJ5" s="2" t="s">
        <v>3</v>
      </c>
      <c r="BK5" s="2" t="s">
        <v>2</v>
      </c>
      <c r="BL5" s="2" t="s">
        <v>3</v>
      </c>
      <c r="BM5" s="2" t="s">
        <v>3</v>
      </c>
      <c r="BN5" s="2" t="s">
        <v>2</v>
      </c>
      <c r="BO5" s="11">
        <v>1</v>
      </c>
      <c r="BP5" s="11">
        <v>50</v>
      </c>
      <c r="BQ5" s="2" t="s">
        <v>0</v>
      </c>
    </row>
    <row r="6" spans="1:69" ht="120" x14ac:dyDescent="0.25">
      <c r="A6" s="3" t="s">
        <v>25</v>
      </c>
      <c r="B6" s="10">
        <v>103871043</v>
      </c>
      <c r="C6" s="2" t="s">
        <v>157</v>
      </c>
      <c r="D6" s="10">
        <v>123456783</v>
      </c>
      <c r="E6" s="3" t="s">
        <v>162</v>
      </c>
      <c r="F6" s="3" t="s">
        <v>166</v>
      </c>
      <c r="G6" s="2" t="s">
        <v>2</v>
      </c>
      <c r="H6" s="2" t="s">
        <v>23</v>
      </c>
      <c r="I6" s="2" t="s">
        <v>168</v>
      </c>
      <c r="J6" s="2" t="s">
        <v>168</v>
      </c>
      <c r="K6" s="2" t="s">
        <v>22</v>
      </c>
      <c r="L6" s="2" t="s">
        <v>21</v>
      </c>
      <c r="M6" s="3" t="s">
        <v>171</v>
      </c>
      <c r="N6" s="2" t="s">
        <v>174</v>
      </c>
      <c r="O6" s="2" t="s">
        <v>176</v>
      </c>
      <c r="P6" s="2" t="s">
        <v>178</v>
      </c>
      <c r="Q6" s="2" t="s">
        <v>178</v>
      </c>
      <c r="R6" s="2" t="s">
        <v>17</v>
      </c>
      <c r="S6" s="2" t="s">
        <v>16</v>
      </c>
      <c r="T6" s="2" t="s">
        <v>15</v>
      </c>
      <c r="U6" s="2" t="s">
        <v>14</v>
      </c>
      <c r="V6" s="3" t="s">
        <v>183</v>
      </c>
      <c r="W6" s="3" t="s">
        <v>186</v>
      </c>
      <c r="X6" s="2" t="s">
        <v>12</v>
      </c>
      <c r="Y6" s="2" t="s">
        <v>11</v>
      </c>
      <c r="Z6" s="2" t="s">
        <v>190</v>
      </c>
      <c r="AA6" s="2" t="s">
        <v>9</v>
      </c>
      <c r="AB6" s="2" t="s">
        <v>194</v>
      </c>
      <c r="AC6" s="2" t="s">
        <v>192</v>
      </c>
      <c r="AD6" s="2" t="s">
        <v>2</v>
      </c>
      <c r="AE6" s="2" t="s">
        <v>2</v>
      </c>
      <c r="AF6" s="2" t="s">
        <v>2</v>
      </c>
      <c r="AG6" s="2" t="s">
        <v>2</v>
      </c>
      <c r="AH6" s="2" t="s">
        <v>2</v>
      </c>
      <c r="AI6" s="2" t="s">
        <v>2</v>
      </c>
      <c r="AJ6" s="2" t="s">
        <v>7</v>
      </c>
      <c r="AK6" s="3" t="s">
        <v>6</v>
      </c>
      <c r="AL6" s="2" t="s">
        <v>7</v>
      </c>
      <c r="AM6" s="3" t="s">
        <v>6</v>
      </c>
      <c r="AN6" s="2" t="s">
        <v>7</v>
      </c>
      <c r="AO6" s="3" t="s">
        <v>6</v>
      </c>
      <c r="AP6" s="2" t="s">
        <v>7</v>
      </c>
      <c r="AQ6" s="3" t="s">
        <v>6</v>
      </c>
      <c r="AR6" s="2" t="s">
        <v>7</v>
      </c>
      <c r="AS6" s="3" t="s">
        <v>6</v>
      </c>
      <c r="AT6" s="2" t="s">
        <v>2</v>
      </c>
      <c r="AU6" s="2" t="s">
        <v>2</v>
      </c>
      <c r="AV6" s="2" t="s">
        <v>5</v>
      </c>
      <c r="AW6" s="2" t="s">
        <v>4</v>
      </c>
      <c r="AX6" s="2" t="s">
        <v>5</v>
      </c>
      <c r="AY6" s="2" t="s">
        <v>4</v>
      </c>
      <c r="AZ6" s="2" t="s">
        <v>5</v>
      </c>
      <c r="BA6" s="2" t="s">
        <v>4</v>
      </c>
      <c r="BB6" s="2" t="s">
        <v>5</v>
      </c>
      <c r="BC6" s="2" t="s">
        <v>4</v>
      </c>
      <c r="BD6" s="2" t="s">
        <v>5</v>
      </c>
      <c r="BE6" s="2" t="s">
        <v>4</v>
      </c>
      <c r="BF6" s="2" t="s">
        <v>2</v>
      </c>
      <c r="BG6" s="2" t="s">
        <v>2</v>
      </c>
      <c r="BH6" s="2" t="s">
        <v>2</v>
      </c>
      <c r="BI6" s="2" t="s">
        <v>3</v>
      </c>
      <c r="BJ6" s="2" t="s">
        <v>3</v>
      </c>
      <c r="BK6" s="2" t="s">
        <v>2</v>
      </c>
      <c r="BL6" s="2" t="s">
        <v>3</v>
      </c>
      <c r="BM6" s="2" t="s">
        <v>3</v>
      </c>
      <c r="BN6" s="2" t="s">
        <v>2</v>
      </c>
      <c r="BO6" s="11">
        <v>1</v>
      </c>
      <c r="BP6" s="11">
        <v>50</v>
      </c>
      <c r="BQ6" s="2" t="s">
        <v>0</v>
      </c>
    </row>
    <row r="7" spans="1:69" ht="120" x14ac:dyDescent="0.25">
      <c r="A7" s="3" t="s">
        <v>25</v>
      </c>
      <c r="B7" s="10">
        <v>103871044</v>
      </c>
      <c r="C7" s="2" t="s">
        <v>158</v>
      </c>
      <c r="D7" s="10">
        <v>123456784</v>
      </c>
      <c r="E7" s="3" t="s">
        <v>163</v>
      </c>
      <c r="F7" s="3" t="s">
        <v>167</v>
      </c>
      <c r="G7" s="2" t="s">
        <v>2</v>
      </c>
      <c r="H7" s="2" t="s">
        <v>23</v>
      </c>
      <c r="I7" s="2" t="s">
        <v>168</v>
      </c>
      <c r="J7" s="2" t="s">
        <v>168</v>
      </c>
      <c r="K7" s="2" t="s">
        <v>22</v>
      </c>
      <c r="L7" s="2" t="s">
        <v>21</v>
      </c>
      <c r="M7" s="3" t="s">
        <v>172</v>
      </c>
      <c r="N7" s="2" t="s">
        <v>20</v>
      </c>
      <c r="O7" s="2"/>
      <c r="P7" s="2" t="s">
        <v>179</v>
      </c>
      <c r="Q7" s="2" t="s">
        <v>179</v>
      </c>
      <c r="R7" s="2"/>
      <c r="S7" s="2" t="s">
        <v>16</v>
      </c>
      <c r="T7" s="2" t="s">
        <v>180</v>
      </c>
      <c r="U7" s="2"/>
      <c r="V7" s="3" t="s">
        <v>182</v>
      </c>
      <c r="W7" s="3" t="s">
        <v>189</v>
      </c>
      <c r="X7" s="2"/>
      <c r="Y7" s="2"/>
      <c r="Z7" s="2"/>
      <c r="AA7" s="2"/>
      <c r="AB7" s="2"/>
      <c r="AC7" s="2"/>
      <c r="AD7" s="2"/>
      <c r="AE7" s="2" t="s">
        <v>2</v>
      </c>
      <c r="AF7" s="2" t="s">
        <v>2</v>
      </c>
      <c r="AG7" s="2" t="s">
        <v>2</v>
      </c>
      <c r="AH7" s="2" t="s">
        <v>2</v>
      </c>
      <c r="AI7" s="2" t="s">
        <v>2</v>
      </c>
      <c r="AJ7" s="2" t="s">
        <v>7</v>
      </c>
      <c r="AK7" s="3" t="s">
        <v>6</v>
      </c>
      <c r="AL7" s="2" t="s">
        <v>7</v>
      </c>
      <c r="AM7" s="3" t="s">
        <v>6</v>
      </c>
      <c r="AN7" s="2" t="s">
        <v>7</v>
      </c>
      <c r="AO7" s="3" t="s">
        <v>6</v>
      </c>
      <c r="AP7" s="2" t="s">
        <v>7</v>
      </c>
      <c r="AQ7" s="3" t="s">
        <v>6</v>
      </c>
      <c r="AR7" s="2" t="s">
        <v>7</v>
      </c>
      <c r="AS7" s="3" t="s">
        <v>6</v>
      </c>
      <c r="AT7" s="2" t="s">
        <v>2</v>
      </c>
      <c r="AU7" s="2" t="s">
        <v>2</v>
      </c>
      <c r="AV7" s="2" t="s">
        <v>5</v>
      </c>
      <c r="AW7" s="2" t="s">
        <v>4</v>
      </c>
      <c r="AX7" s="2" t="s">
        <v>5</v>
      </c>
      <c r="AY7" s="2" t="s">
        <v>4</v>
      </c>
      <c r="AZ7" s="2" t="s">
        <v>5</v>
      </c>
      <c r="BA7" s="2" t="s">
        <v>4</v>
      </c>
      <c r="BB7" s="2" t="s">
        <v>5</v>
      </c>
      <c r="BC7" s="2" t="s">
        <v>4</v>
      </c>
      <c r="BD7" s="2" t="s">
        <v>5</v>
      </c>
      <c r="BE7" s="2" t="s">
        <v>4</v>
      </c>
      <c r="BF7" s="2" t="s">
        <v>2</v>
      </c>
      <c r="BG7" s="2" t="s">
        <v>2</v>
      </c>
      <c r="BH7" s="2" t="s">
        <v>2</v>
      </c>
      <c r="BI7" s="2" t="s">
        <v>3</v>
      </c>
      <c r="BJ7" s="2" t="s">
        <v>3</v>
      </c>
      <c r="BK7" s="2" t="s">
        <v>2</v>
      </c>
      <c r="BL7" s="2" t="s">
        <v>3</v>
      </c>
      <c r="BM7" s="2" t="s">
        <v>3</v>
      </c>
      <c r="BN7" s="2" t="s">
        <v>2</v>
      </c>
      <c r="BO7" s="11">
        <v>1</v>
      </c>
      <c r="BP7" s="11">
        <v>50</v>
      </c>
      <c r="BQ7" s="2" t="s">
        <v>0</v>
      </c>
    </row>
    <row r="8" spans="1:69" ht="120" x14ac:dyDescent="0.25">
      <c r="A8" s="3" t="s">
        <v>25</v>
      </c>
      <c r="B8" s="10">
        <v>103871045</v>
      </c>
      <c r="C8" s="2" t="s">
        <v>159</v>
      </c>
      <c r="D8" s="10">
        <v>123456785</v>
      </c>
      <c r="E8" s="3" t="s">
        <v>164</v>
      </c>
      <c r="F8" s="3" t="s">
        <v>165</v>
      </c>
      <c r="G8" s="2" t="s">
        <v>2</v>
      </c>
      <c r="H8" s="2" t="s">
        <v>23</v>
      </c>
      <c r="I8" s="2" t="s">
        <v>3</v>
      </c>
      <c r="J8" s="2" t="s">
        <v>3</v>
      </c>
      <c r="K8" s="2" t="s">
        <v>22</v>
      </c>
      <c r="L8" s="2" t="s">
        <v>21</v>
      </c>
      <c r="M8" s="3" t="s">
        <v>173</v>
      </c>
      <c r="N8" s="2" t="s">
        <v>20</v>
      </c>
      <c r="O8" s="2"/>
      <c r="P8" s="2" t="s">
        <v>179</v>
      </c>
      <c r="Q8" s="2" t="s">
        <v>179</v>
      </c>
      <c r="R8" s="2"/>
      <c r="S8" s="2" t="s">
        <v>16</v>
      </c>
      <c r="T8" s="2" t="s">
        <v>180</v>
      </c>
      <c r="U8" s="2"/>
      <c r="V8" s="3" t="s">
        <v>181</v>
      </c>
      <c r="W8" s="3" t="s">
        <v>188</v>
      </c>
      <c r="X8" s="2"/>
      <c r="Y8" s="2"/>
      <c r="Z8" s="2"/>
      <c r="AA8" s="2"/>
      <c r="AB8" s="2"/>
      <c r="AC8" s="2"/>
      <c r="AD8" s="2"/>
      <c r="AE8" s="2" t="s">
        <v>2</v>
      </c>
      <c r="AF8" s="2" t="s">
        <v>2</v>
      </c>
      <c r="AG8" s="2" t="s">
        <v>2</v>
      </c>
      <c r="AH8" s="2" t="s">
        <v>2</v>
      </c>
      <c r="AI8" s="2" t="s">
        <v>2</v>
      </c>
      <c r="AJ8" s="2" t="s">
        <v>7</v>
      </c>
      <c r="AK8" s="3" t="s">
        <v>6</v>
      </c>
      <c r="AL8" s="2" t="s">
        <v>7</v>
      </c>
      <c r="AM8" s="3" t="s">
        <v>6</v>
      </c>
      <c r="AN8" s="2" t="s">
        <v>7</v>
      </c>
      <c r="AO8" s="3" t="s">
        <v>6</v>
      </c>
      <c r="AP8" s="2" t="s">
        <v>7</v>
      </c>
      <c r="AQ8" s="3" t="s">
        <v>6</v>
      </c>
      <c r="AR8" s="2" t="s">
        <v>7</v>
      </c>
      <c r="AS8" s="3" t="s">
        <v>6</v>
      </c>
      <c r="AT8" s="2" t="s">
        <v>2</v>
      </c>
      <c r="AU8" s="2" t="s">
        <v>2</v>
      </c>
      <c r="AV8" s="2" t="s">
        <v>5</v>
      </c>
      <c r="AW8" s="2" t="s">
        <v>4</v>
      </c>
      <c r="AX8" s="2" t="s">
        <v>5</v>
      </c>
      <c r="AY8" s="2" t="s">
        <v>4</v>
      </c>
      <c r="AZ8" s="2" t="s">
        <v>5</v>
      </c>
      <c r="BA8" s="2" t="s">
        <v>4</v>
      </c>
      <c r="BB8" s="2" t="s">
        <v>5</v>
      </c>
      <c r="BC8" s="2" t="s">
        <v>4</v>
      </c>
      <c r="BD8" s="2" t="s">
        <v>5</v>
      </c>
      <c r="BE8" s="2" t="s">
        <v>4</v>
      </c>
      <c r="BF8" s="2" t="s">
        <v>2</v>
      </c>
      <c r="BG8" s="2" t="s">
        <v>2</v>
      </c>
      <c r="BH8" s="2" t="s">
        <v>2</v>
      </c>
      <c r="BI8" s="2" t="s">
        <v>3</v>
      </c>
      <c r="BJ8" s="2" t="s">
        <v>3</v>
      </c>
      <c r="BK8" s="2" t="s">
        <v>2</v>
      </c>
      <c r="BL8" s="2" t="s">
        <v>3</v>
      </c>
      <c r="BM8" s="2" t="s">
        <v>3</v>
      </c>
      <c r="BN8" s="2" t="s">
        <v>2</v>
      </c>
      <c r="BO8" s="11">
        <v>1</v>
      </c>
      <c r="BP8" s="11">
        <v>50</v>
      </c>
      <c r="BQ8" s="2" t="s">
        <v>0</v>
      </c>
    </row>
    <row r="9" spans="1:69" x14ac:dyDescent="0.25">
      <c r="A9" s="3"/>
      <c r="B9" s="3"/>
      <c r="C9" s="2"/>
      <c r="D9" s="3"/>
      <c r="E9" s="3"/>
      <c r="F9" s="3"/>
      <c r="G9" s="2"/>
      <c r="H9" s="2"/>
      <c r="I9" s="2"/>
      <c r="J9" s="2"/>
      <c r="K9" s="2"/>
      <c r="L9" s="2"/>
      <c r="M9" s="3"/>
      <c r="N9" s="2"/>
      <c r="O9" s="2"/>
      <c r="P9" s="2"/>
      <c r="Q9" s="2"/>
      <c r="R9" s="2"/>
      <c r="S9" s="2"/>
      <c r="T9" s="2"/>
      <c r="U9" s="2"/>
      <c r="V9" s="3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3"/>
      <c r="AL9" s="2"/>
      <c r="AM9" s="3"/>
      <c r="AN9" s="2"/>
      <c r="AO9" s="3"/>
      <c r="AP9" s="2"/>
      <c r="AQ9" s="3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5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3"/>
      <c r="N10" s="2"/>
      <c r="O10" s="2"/>
      <c r="P10" s="2"/>
      <c r="Q10" s="2"/>
      <c r="R10" s="2"/>
      <c r="S10" s="2"/>
      <c r="T10" s="2"/>
      <c r="U10" s="2"/>
      <c r="V10" s="3"/>
      <c r="W10" s="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/>
      <c r="AL10" s="2"/>
      <c r="AM10" s="3"/>
      <c r="AN10" s="2"/>
      <c r="AO10" s="3"/>
      <c r="AP10" s="2"/>
      <c r="AQ10" s="3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25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3"/>
      <c r="N11" s="2"/>
      <c r="O11" s="2"/>
      <c r="P11" s="2"/>
      <c r="Q11" s="2"/>
      <c r="R11" s="2"/>
      <c r="S11" s="2"/>
      <c r="T11" s="2"/>
      <c r="U11" s="2"/>
      <c r="V11" s="3"/>
      <c r="W11" s="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5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3"/>
      <c r="N12" s="2"/>
      <c r="O12" s="2"/>
      <c r="P12" s="2"/>
      <c r="Q12" s="2"/>
      <c r="R12" s="2"/>
      <c r="S12" s="2"/>
      <c r="T12" s="2"/>
      <c r="U12" s="2"/>
      <c r="V12" s="3"/>
      <c r="W12" s="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3"/>
      <c r="AL12" s="2"/>
      <c r="AM12" s="3"/>
      <c r="AN12" s="2"/>
      <c r="AO12" s="3"/>
      <c r="AP12" s="2"/>
      <c r="AQ12" s="3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25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3"/>
      <c r="N13" s="2"/>
      <c r="O13" s="2"/>
      <c r="P13" s="2"/>
      <c r="Q13" s="2"/>
      <c r="R13" s="2"/>
      <c r="S13" s="2"/>
      <c r="T13" s="2"/>
      <c r="U13" s="2"/>
      <c r="V13" s="3"/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3"/>
      <c r="N14" s="2"/>
      <c r="O14" s="2"/>
      <c r="P14" s="2"/>
      <c r="Q14" s="2"/>
      <c r="R14" s="2"/>
      <c r="S14" s="2"/>
      <c r="T14" s="2"/>
      <c r="U14" s="2"/>
      <c r="V14" s="3"/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3"/>
      <c r="AL14" s="2"/>
      <c r="AM14" s="3"/>
      <c r="AN14" s="2"/>
      <c r="AO14" s="3"/>
      <c r="AP14" s="2"/>
      <c r="AQ14" s="3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25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3"/>
      <c r="N15" s="2"/>
      <c r="O15" s="2"/>
      <c r="P15" s="2"/>
      <c r="Q15" s="2"/>
      <c r="R15" s="2"/>
      <c r="S15" s="2"/>
      <c r="T15" s="2"/>
      <c r="U15" s="2"/>
      <c r="V15" s="3"/>
      <c r="W15" s="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  <c r="AL15" s="2"/>
      <c r="AM15" s="3"/>
      <c r="AN15" s="2"/>
      <c r="AO15" s="3"/>
      <c r="AP15" s="2"/>
      <c r="AQ15" s="3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3"/>
      <c r="N16" s="2"/>
      <c r="O16" s="2"/>
      <c r="P16" s="2"/>
      <c r="Q16" s="2"/>
      <c r="R16" s="2"/>
      <c r="S16" s="2"/>
      <c r="T16" s="2"/>
      <c r="U16" s="2"/>
      <c r="V16" s="3"/>
      <c r="W16" s="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  <c r="AL16" s="2"/>
      <c r="AM16" s="3"/>
      <c r="AN16" s="2"/>
      <c r="AO16" s="3"/>
      <c r="AP16" s="2"/>
      <c r="AQ16" s="3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x14ac:dyDescent="0.25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3"/>
      <c r="N17" s="2"/>
      <c r="O17" s="2"/>
      <c r="P17" s="2"/>
      <c r="Q17" s="2"/>
      <c r="R17" s="2"/>
      <c r="S17" s="2"/>
      <c r="T17" s="2"/>
      <c r="U17" s="2"/>
      <c r="V17" s="3"/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"/>
      <c r="AL17" s="2"/>
      <c r="AM17" s="3"/>
      <c r="AN17" s="2"/>
      <c r="AO17" s="3"/>
      <c r="AP17" s="2"/>
      <c r="AQ17" s="3"/>
      <c r="AR17" s="2"/>
      <c r="AS17" s="3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x14ac:dyDescent="0.25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3"/>
      <c r="N18" s="2"/>
      <c r="O18" s="2"/>
      <c r="P18" s="2"/>
      <c r="Q18" s="2"/>
      <c r="R18" s="2"/>
      <c r="S18" s="2"/>
      <c r="T18" s="2"/>
      <c r="U18" s="2"/>
      <c r="V18" s="3"/>
      <c r="W18" s="3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3"/>
      <c r="AL18" s="2"/>
      <c r="AM18" s="3"/>
      <c r="AN18" s="2"/>
      <c r="AO18" s="3"/>
      <c r="AP18" s="2"/>
      <c r="AQ18" s="3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x14ac:dyDescent="0.25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3"/>
      <c r="N19" s="2"/>
      <c r="O19" s="2"/>
      <c r="P19" s="2"/>
      <c r="Q19" s="2"/>
      <c r="R19" s="2"/>
      <c r="S19" s="2"/>
      <c r="T19" s="2"/>
      <c r="U19" s="2"/>
      <c r="V19" s="3"/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3"/>
      <c r="AL19" s="2"/>
      <c r="AM19" s="3"/>
      <c r="AN19" s="2"/>
      <c r="AO19" s="3"/>
      <c r="AP19" s="2"/>
      <c r="AQ19" s="3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x14ac:dyDescent="0.25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3"/>
      <c r="N20" s="2"/>
      <c r="O20" s="2"/>
      <c r="P20" s="2"/>
      <c r="Q20" s="2"/>
      <c r="R20" s="2"/>
      <c r="S20" s="2"/>
      <c r="T20" s="2"/>
      <c r="U20" s="2"/>
      <c r="V20" s="3"/>
      <c r="W20" s="3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3"/>
      <c r="AL20" s="2"/>
      <c r="AM20" s="3"/>
      <c r="AN20" s="2"/>
      <c r="AO20" s="3"/>
      <c r="AP20" s="2"/>
      <c r="AQ20" s="3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x14ac:dyDescent="0.25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3"/>
      <c r="N21" s="2"/>
      <c r="O21" s="2"/>
      <c r="P21" s="2"/>
      <c r="Q21" s="2"/>
      <c r="R21" s="2"/>
      <c r="S21" s="2"/>
      <c r="T21" s="2"/>
      <c r="U21" s="2"/>
      <c r="V21" s="3"/>
      <c r="W21" s="3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 x14ac:dyDescent="0.25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3"/>
      <c r="N22" s="2"/>
      <c r="O22" s="2"/>
      <c r="P22" s="2"/>
      <c r="Q22" s="2"/>
      <c r="R22" s="2"/>
      <c r="S22" s="2"/>
      <c r="T22" s="2"/>
      <c r="U22" s="2"/>
      <c r="V22" s="3"/>
      <c r="W22" s="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3"/>
      <c r="AL22" s="2"/>
      <c r="AM22" s="3"/>
      <c r="AN22" s="2"/>
      <c r="AO22" s="3"/>
      <c r="AP22" s="2"/>
      <c r="AQ22" s="3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 x14ac:dyDescent="0.25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3"/>
      <c r="N23" s="2"/>
      <c r="O23" s="2"/>
      <c r="P23" s="2"/>
      <c r="Q23" s="2"/>
      <c r="R23" s="2"/>
      <c r="S23" s="2"/>
      <c r="T23" s="2"/>
      <c r="U23" s="2"/>
      <c r="V23" s="3"/>
      <c r="W23" s="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3"/>
      <c r="AL23" s="2"/>
      <c r="AM23" s="3"/>
      <c r="AN23" s="2"/>
      <c r="AO23" s="3"/>
      <c r="AP23" s="2"/>
      <c r="AQ23" s="3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 x14ac:dyDescent="0.25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3"/>
      <c r="N24" s="2"/>
      <c r="O24" s="2"/>
      <c r="P24" s="2"/>
      <c r="Q24" s="2"/>
      <c r="R24" s="2"/>
      <c r="S24" s="2"/>
      <c r="T24" s="2"/>
      <c r="U24" s="2"/>
      <c r="V24" s="3"/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 x14ac:dyDescent="0.25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3"/>
      <c r="N25" s="2"/>
      <c r="O25" s="2"/>
      <c r="P25" s="2"/>
      <c r="Q25" s="2"/>
      <c r="R25" s="2"/>
      <c r="S25" s="2"/>
      <c r="T25" s="2"/>
      <c r="U25" s="2"/>
      <c r="V25" s="3"/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3"/>
      <c r="AL25" s="2"/>
      <c r="AM25" s="3"/>
      <c r="AN25" s="2"/>
      <c r="AO25" s="3"/>
      <c r="AP25" s="2"/>
      <c r="AQ25" s="3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x14ac:dyDescent="0.25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4"/>
      <c r="M26" s="3"/>
      <c r="N26" s="2"/>
      <c r="O26" s="2"/>
      <c r="P26" s="2"/>
      <c r="Q26" s="2"/>
      <c r="R26" s="2"/>
      <c r="S26" s="2"/>
      <c r="T26" s="2"/>
      <c r="U26" s="2"/>
      <c r="V26" s="3"/>
      <c r="W26" s="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3"/>
      <c r="AL26" s="2"/>
      <c r="AM26" s="3"/>
      <c r="AN26" s="2"/>
      <c r="AO26" s="3"/>
      <c r="AP26" s="2"/>
      <c r="AQ26" s="3"/>
      <c r="AR26" s="2"/>
      <c r="AS26" s="3"/>
      <c r="AT26" s="2"/>
      <c r="AU26" s="2"/>
      <c r="AV26" s="2"/>
      <c r="AW26" s="4"/>
      <c r="AX26" s="2"/>
      <c r="AY26" s="4"/>
      <c r="AZ26" s="2"/>
      <c r="BA26" s="4"/>
      <c r="BB26" s="2"/>
      <c r="BC26" s="4"/>
      <c r="BD26" s="2"/>
      <c r="BE26" s="4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 x14ac:dyDescent="0.25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4"/>
      <c r="M27" s="3"/>
      <c r="N27" s="2"/>
      <c r="O27" s="2"/>
      <c r="P27" s="2"/>
      <c r="Q27" s="2"/>
      <c r="R27" s="2"/>
      <c r="S27" s="2"/>
      <c r="T27" s="2"/>
      <c r="U27" s="2"/>
      <c r="V27" s="3"/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3"/>
      <c r="AL27" s="2"/>
      <c r="AM27" s="3"/>
      <c r="AN27" s="2"/>
      <c r="AO27" s="3"/>
      <c r="AP27" s="2"/>
      <c r="AQ27" s="3"/>
      <c r="AR27" s="2"/>
      <c r="AS27" s="3"/>
      <c r="AT27" s="2"/>
      <c r="AU27" s="2"/>
      <c r="AV27" s="2"/>
      <c r="AW27" s="4"/>
      <c r="AX27" s="2"/>
      <c r="AY27" s="4"/>
      <c r="AZ27" s="2"/>
      <c r="BA27" s="4"/>
      <c r="BB27" s="2"/>
      <c r="BC27" s="4"/>
      <c r="BD27" s="2"/>
      <c r="BE27" s="4"/>
      <c r="BF27" s="2"/>
      <c r="BG27" s="2"/>
      <c r="BH27" s="2"/>
      <c r="BI27" s="2"/>
      <c r="BJ27" s="2"/>
      <c r="BK27" s="2"/>
      <c r="BL27" s="2"/>
      <c r="BM27" s="2"/>
      <c r="BN27" s="2"/>
      <c r="BO27" s="4"/>
      <c r="BP27" s="4"/>
      <c r="BQ27" s="2"/>
    </row>
    <row r="28" spans="1:69" x14ac:dyDescent="0.25">
      <c r="A28" s="3"/>
      <c r="B28" s="3"/>
      <c r="C28" s="2"/>
      <c r="D28" s="3"/>
      <c r="E28" s="3"/>
      <c r="F28" s="3"/>
      <c r="G28" s="4"/>
      <c r="H28" s="2"/>
      <c r="I28" s="2"/>
      <c r="J28" s="2"/>
      <c r="K28" s="2"/>
      <c r="L28" s="4"/>
      <c r="M28" s="3"/>
      <c r="N28" s="2"/>
      <c r="O28" s="2"/>
      <c r="P28" s="2"/>
      <c r="Q28" s="2"/>
      <c r="R28" s="2"/>
      <c r="S28" s="2"/>
      <c r="T28" s="2"/>
      <c r="U28" s="2"/>
      <c r="V28" s="3"/>
      <c r="W28" s="3"/>
      <c r="X28" s="2"/>
      <c r="Y28" s="2"/>
      <c r="Z28" s="2"/>
      <c r="AA28" s="2"/>
      <c r="AB28" s="2"/>
      <c r="AC28" s="2"/>
      <c r="AD28" s="4"/>
      <c r="AE28" s="4"/>
      <c r="AF28" s="4"/>
      <c r="AG28" s="4"/>
      <c r="AH28" s="4"/>
      <c r="AI28" s="4"/>
      <c r="AJ28" s="2"/>
      <c r="AK28" s="3"/>
      <c r="AL28" s="2"/>
      <c r="AM28" s="3"/>
      <c r="AN28" s="2"/>
      <c r="AO28" s="3"/>
      <c r="AP28" s="2"/>
      <c r="AQ28" s="3"/>
      <c r="AR28" s="2"/>
      <c r="AS28" s="3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2"/>
      <c r="BG28" s="2"/>
      <c r="BH28" s="2"/>
      <c r="BI28" s="2"/>
      <c r="BJ28" s="2"/>
      <c r="BK28" s="2"/>
      <c r="BL28" s="2"/>
      <c r="BM28" s="2"/>
      <c r="BN28" s="2"/>
      <c r="BO28" s="4"/>
      <c r="BP28" s="4"/>
      <c r="BQ28" s="2"/>
    </row>
    <row r="29" spans="1:69" x14ac:dyDescent="0.25">
      <c r="A29" s="3"/>
      <c r="B29" s="3"/>
      <c r="C29" s="2"/>
      <c r="D29" s="3"/>
      <c r="E29" s="3"/>
      <c r="F29" s="3"/>
      <c r="G29" s="4"/>
      <c r="H29" s="2"/>
      <c r="I29" s="2"/>
      <c r="J29" s="4"/>
      <c r="K29" s="2"/>
      <c r="L29" s="4"/>
      <c r="M29" s="3"/>
      <c r="N29" s="2"/>
      <c r="O29" s="2"/>
      <c r="P29" s="2"/>
      <c r="Q29" s="2"/>
      <c r="R29" s="2"/>
      <c r="S29" s="2"/>
      <c r="T29" s="2"/>
      <c r="U29" s="2"/>
      <c r="V29" s="3"/>
      <c r="W29" s="3"/>
      <c r="X29" s="2"/>
      <c r="Y29" s="2"/>
      <c r="Z29" s="2"/>
      <c r="AA29" s="2"/>
      <c r="AB29" s="2"/>
      <c r="AC29" s="2"/>
      <c r="AD29" s="4"/>
      <c r="AE29" s="4"/>
      <c r="AF29" s="4"/>
      <c r="AG29" s="4"/>
      <c r="AH29" s="4"/>
      <c r="AI29" s="4"/>
      <c r="AJ29" s="2"/>
      <c r="AK29" s="3"/>
      <c r="AL29" s="2"/>
      <c r="AM29" s="3"/>
      <c r="AN29" s="2"/>
      <c r="AO29" s="3"/>
      <c r="AP29" s="2"/>
      <c r="AQ29" s="3"/>
      <c r="AR29" s="2"/>
      <c r="AS29" s="3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2"/>
      <c r="BG29" s="2"/>
      <c r="BH29" s="2"/>
      <c r="BI29" s="2"/>
      <c r="BJ29" s="2"/>
      <c r="BK29" s="2"/>
      <c r="BL29" s="2"/>
      <c r="BM29" s="2"/>
      <c r="BN29" s="2"/>
      <c r="BO29" s="4"/>
      <c r="BP29" s="4"/>
      <c r="BQ29" s="2"/>
    </row>
    <row r="30" spans="1:69" x14ac:dyDescent="0.25">
      <c r="A30" s="3"/>
      <c r="B30" s="3"/>
      <c r="C30" s="2"/>
      <c r="D30" s="3"/>
      <c r="E30" s="3"/>
      <c r="F30" s="3"/>
      <c r="G30" s="4"/>
      <c r="H30" s="2"/>
      <c r="I30" s="2"/>
      <c r="J30" s="4"/>
      <c r="K30" s="2"/>
      <c r="L30" s="4"/>
      <c r="M30" s="3"/>
      <c r="N30" s="2"/>
      <c r="O30" s="2"/>
      <c r="P30" s="2"/>
      <c r="Q30" s="2"/>
      <c r="R30" s="2"/>
      <c r="S30" s="2"/>
      <c r="T30" s="2"/>
      <c r="U30" s="2"/>
      <c r="V30" s="3"/>
      <c r="W30" s="3"/>
      <c r="X30" s="2"/>
      <c r="Y30" s="2"/>
      <c r="Z30" s="2"/>
      <c r="AA30" s="2"/>
      <c r="AB30" s="2"/>
      <c r="AC30" s="2"/>
      <c r="AD30" s="4"/>
      <c r="AE30" s="4"/>
      <c r="AF30" s="4"/>
      <c r="AG30" s="4"/>
      <c r="AH30" s="4"/>
      <c r="AI30" s="4"/>
      <c r="AJ30" s="2"/>
      <c r="AK30" s="3"/>
      <c r="AL30" s="2"/>
      <c r="AM30" s="3"/>
      <c r="AN30" s="2"/>
      <c r="AO30" s="3"/>
      <c r="AP30" s="2"/>
      <c r="AQ30" s="3"/>
      <c r="AR30" s="2"/>
      <c r="AS30" s="3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2"/>
      <c r="BG30" s="2"/>
      <c r="BH30" s="2"/>
      <c r="BI30" s="2"/>
      <c r="BJ30" s="2"/>
      <c r="BK30" s="2"/>
      <c r="BL30" s="2"/>
      <c r="BM30" s="2"/>
      <c r="BN30" s="2"/>
      <c r="BO30" s="4"/>
      <c r="BP30" s="4"/>
      <c r="BQ30" s="2"/>
    </row>
    <row r="31" spans="1:69" x14ac:dyDescent="0.25">
      <c r="A31" s="3"/>
      <c r="B31" s="3"/>
      <c r="C31" s="2"/>
      <c r="D31" s="3"/>
      <c r="E31" s="3"/>
      <c r="F31" s="3"/>
      <c r="G31" s="4"/>
      <c r="H31" s="2"/>
      <c r="I31" s="2"/>
      <c r="J31" s="4"/>
      <c r="K31" s="2"/>
      <c r="L31" s="4"/>
      <c r="M31" s="3"/>
      <c r="N31" s="2"/>
      <c r="O31" s="2"/>
      <c r="P31" s="2"/>
      <c r="Q31" s="2"/>
      <c r="R31" s="2"/>
      <c r="S31" s="2"/>
      <c r="T31" s="2"/>
      <c r="U31" s="2"/>
      <c r="V31" s="3"/>
      <c r="W31" s="3"/>
      <c r="X31" s="2"/>
      <c r="Y31" s="2"/>
      <c r="Z31" s="2"/>
      <c r="AA31" s="2"/>
      <c r="AB31" s="2"/>
      <c r="AC31" s="2"/>
      <c r="AD31" s="4"/>
      <c r="AE31" s="4"/>
      <c r="AF31" s="4"/>
      <c r="AG31" s="4"/>
      <c r="AH31" s="4"/>
      <c r="AI31" s="4"/>
      <c r="AJ31" s="2"/>
      <c r="AK31" s="3"/>
      <c r="AL31" s="2"/>
      <c r="AM31" s="3"/>
      <c r="AN31" s="2"/>
      <c r="AO31" s="3"/>
      <c r="AP31" s="2"/>
      <c r="AQ31" s="3"/>
      <c r="AR31" s="2"/>
      <c r="AS31" s="3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2"/>
      <c r="BG31" s="2"/>
      <c r="BH31" s="2"/>
      <c r="BI31" s="2"/>
      <c r="BJ31" s="2"/>
      <c r="BK31" s="2"/>
      <c r="BL31" s="2"/>
      <c r="BM31" s="2"/>
      <c r="BN31" s="2"/>
      <c r="BO31" s="4"/>
      <c r="BP31" s="4"/>
      <c r="BQ31" s="2"/>
    </row>
    <row r="32" spans="1:69" x14ac:dyDescent="0.25">
      <c r="A32" s="3"/>
      <c r="B32" s="3"/>
      <c r="C32" s="2"/>
      <c r="D32" s="3"/>
      <c r="E32" s="3"/>
      <c r="F32" s="3"/>
      <c r="G32" s="4"/>
      <c r="H32" s="2"/>
      <c r="I32" s="2"/>
      <c r="J32" s="4"/>
      <c r="K32" s="2"/>
      <c r="L32" s="4"/>
      <c r="M32" s="3"/>
      <c r="N32" s="2"/>
      <c r="O32" s="2"/>
      <c r="P32" s="2"/>
      <c r="Q32" s="2"/>
      <c r="R32" s="2"/>
      <c r="S32" s="2"/>
      <c r="T32" s="2"/>
      <c r="U32" s="2"/>
      <c r="V32" s="3"/>
      <c r="W32" s="3"/>
      <c r="X32" s="2"/>
      <c r="Y32" s="2"/>
      <c r="Z32" s="2"/>
      <c r="AA32" s="2"/>
      <c r="AB32" s="2"/>
      <c r="AC32" s="2"/>
      <c r="AD32" s="4"/>
      <c r="AE32" s="4"/>
      <c r="AF32" s="4"/>
      <c r="AG32" s="4"/>
      <c r="AH32" s="4"/>
      <c r="AI32" s="4"/>
      <c r="AJ32" s="2"/>
      <c r="AK32" s="3"/>
      <c r="AL32" s="2"/>
      <c r="AM32" s="3"/>
      <c r="AN32" s="2"/>
      <c r="AO32" s="3"/>
      <c r="AP32" s="2"/>
      <c r="AQ32" s="3"/>
      <c r="AR32" s="2"/>
      <c r="AS32" s="3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2"/>
      <c r="BJ32" s="2"/>
      <c r="BK32" s="4"/>
      <c r="BL32" s="2"/>
      <c r="BM32" s="2"/>
      <c r="BN32" s="4"/>
      <c r="BO32" s="4"/>
      <c r="BP32" s="4"/>
      <c r="BQ32" s="2"/>
    </row>
    <row r="33" spans="1:69" x14ac:dyDescent="0.25">
      <c r="A33" s="3"/>
      <c r="B33" s="3"/>
      <c r="C33" s="2"/>
      <c r="D33" s="3"/>
      <c r="E33" s="3"/>
      <c r="F33" s="3"/>
      <c r="G33" s="4"/>
      <c r="H33" s="2"/>
      <c r="I33" s="2"/>
      <c r="J33" s="4"/>
      <c r="K33" s="2"/>
      <c r="L33" s="4"/>
      <c r="M33" s="3"/>
      <c r="N33" s="2"/>
      <c r="O33" s="2"/>
      <c r="P33" s="2"/>
      <c r="Q33" s="2"/>
      <c r="R33" s="2"/>
      <c r="S33" s="2"/>
      <c r="T33" s="2"/>
      <c r="U33" s="2"/>
      <c r="V33" s="3"/>
      <c r="W33" s="3"/>
      <c r="X33" s="2"/>
      <c r="Y33" s="2"/>
      <c r="Z33" s="2"/>
      <c r="AA33" s="2"/>
      <c r="AB33" s="2"/>
      <c r="AC33" s="2"/>
      <c r="AD33" s="4"/>
      <c r="AE33" s="4"/>
      <c r="AF33" s="4"/>
      <c r="AG33" s="4"/>
      <c r="AH33" s="4"/>
      <c r="AI33" s="4"/>
      <c r="AJ33" s="2"/>
      <c r="AK33" s="3"/>
      <c r="AL33" s="2"/>
      <c r="AM33" s="3"/>
      <c r="AN33" s="2"/>
      <c r="AO33" s="3"/>
      <c r="AP33" s="2"/>
      <c r="AQ33" s="3"/>
      <c r="AR33" s="2"/>
      <c r="AS33" s="3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2"/>
      <c r="BJ33" s="2"/>
      <c r="BK33" s="4"/>
      <c r="BL33" s="2"/>
      <c r="BM33" s="2"/>
      <c r="BN33" s="4"/>
      <c r="BO33" s="4"/>
      <c r="BP33" s="4"/>
      <c r="BQ33" s="2"/>
    </row>
    <row r="34" spans="1:69" x14ac:dyDescent="0.25">
      <c r="A34" s="3"/>
      <c r="B34" s="3"/>
      <c r="C34" s="2"/>
      <c r="D34" s="3"/>
      <c r="E34" s="3"/>
      <c r="F34" s="3"/>
      <c r="G34" s="4"/>
      <c r="H34" s="2"/>
      <c r="I34" s="2"/>
      <c r="J34" s="4"/>
      <c r="K34" s="2"/>
      <c r="L34" s="4"/>
      <c r="M34" s="3"/>
      <c r="N34" s="2"/>
      <c r="O34" s="2"/>
      <c r="P34" s="2"/>
      <c r="Q34" s="2"/>
      <c r="R34" s="2"/>
      <c r="S34" s="2"/>
      <c r="T34" s="2"/>
      <c r="U34" s="2"/>
      <c r="V34" s="3"/>
      <c r="W34" s="3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3"/>
      <c r="AL34" s="2"/>
      <c r="AM34" s="3"/>
      <c r="AN34" s="2"/>
      <c r="AO34" s="3"/>
      <c r="AP34" s="2"/>
      <c r="AQ34" s="3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4"/>
      <c r="BG34" s="4"/>
      <c r="BH34" s="4"/>
      <c r="BI34" s="2"/>
      <c r="BJ34" s="2"/>
      <c r="BK34" s="4"/>
      <c r="BL34" s="2"/>
      <c r="BM34" s="2"/>
      <c r="BN34" s="4"/>
      <c r="BO34" s="4"/>
      <c r="BP34" s="4"/>
      <c r="BQ34" s="2"/>
    </row>
    <row r="35" spans="1:69" x14ac:dyDescent="0.25">
      <c r="A35" s="3"/>
      <c r="B35" s="3"/>
      <c r="C35" s="2"/>
      <c r="D35" s="3"/>
      <c r="E35" s="3"/>
      <c r="F35" s="3"/>
      <c r="G35" s="2"/>
      <c r="H35" s="2"/>
      <c r="I35" s="2"/>
      <c r="J35" s="4"/>
      <c r="K35" s="2"/>
      <c r="L35" s="4"/>
      <c r="M35" s="3"/>
      <c r="N35" s="2"/>
      <c r="O35" s="2"/>
      <c r="P35" s="2"/>
      <c r="Q35" s="2"/>
      <c r="R35" s="2"/>
      <c r="S35" s="2"/>
      <c r="T35" s="2"/>
      <c r="U35" s="2"/>
      <c r="V35" s="3"/>
      <c r="W35" s="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3"/>
      <c r="AL35" s="2"/>
      <c r="AM35" s="3"/>
      <c r="AN35" s="2"/>
      <c r="AO35" s="3"/>
      <c r="AP35" s="2"/>
      <c r="AQ35" s="3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4"/>
      <c r="BG35" s="4"/>
      <c r="BH35" s="4"/>
      <c r="BI35" s="2"/>
      <c r="BJ35" s="2"/>
      <c r="BK35" s="4"/>
      <c r="BL35" s="2"/>
      <c r="BM35" s="2"/>
      <c r="BN35" s="4"/>
      <c r="BO35" s="4"/>
      <c r="BP35" s="4"/>
      <c r="BQ35" s="2"/>
    </row>
    <row r="36" spans="1:69" x14ac:dyDescent="0.25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  <c r="S36" s="2"/>
      <c r="T36" s="2"/>
      <c r="U36" s="2"/>
      <c r="V36" s="3"/>
      <c r="W36" s="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3"/>
      <c r="AL36" s="2"/>
      <c r="AM36" s="3"/>
      <c r="AN36" s="2"/>
      <c r="AO36" s="3"/>
      <c r="AP36" s="2"/>
      <c r="AQ36" s="3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4"/>
      <c r="BG36" s="4"/>
      <c r="BH36" s="4"/>
      <c r="BI36" s="2"/>
      <c r="BJ36" s="2"/>
      <c r="BK36" s="4"/>
      <c r="BL36" s="2"/>
      <c r="BM36" s="2"/>
      <c r="BN36" s="4"/>
      <c r="BO36" s="4"/>
      <c r="BP36" s="4"/>
      <c r="BQ36" s="2"/>
    </row>
    <row r="37" spans="1:69" x14ac:dyDescent="0.25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3"/>
      <c r="W37" s="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3"/>
      <c r="AL37" s="2"/>
      <c r="AM37" s="3"/>
      <c r="AN37" s="2"/>
      <c r="AO37" s="3"/>
      <c r="AP37" s="2"/>
      <c r="AQ37" s="3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4"/>
      <c r="BG37" s="4"/>
      <c r="BH37" s="4"/>
      <c r="BI37" s="2"/>
      <c r="BJ37" s="2"/>
      <c r="BK37" s="4"/>
      <c r="BL37" s="2"/>
      <c r="BM37" s="2"/>
      <c r="BN37" s="4"/>
      <c r="BO37" s="2"/>
      <c r="BP37" s="2"/>
      <c r="BQ37" s="2"/>
    </row>
    <row r="38" spans="1:69" x14ac:dyDescent="0.25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3"/>
      <c r="N38" s="2"/>
      <c r="O38" s="2"/>
      <c r="P38" s="2"/>
      <c r="Q38" s="2"/>
      <c r="R38" s="2"/>
      <c r="S38" s="2"/>
      <c r="T38" s="2"/>
      <c r="U38" s="2"/>
      <c r="V38" s="3"/>
      <c r="W38" s="3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3"/>
      <c r="AL38" s="2"/>
      <c r="AM38" s="3"/>
      <c r="AN38" s="2"/>
      <c r="AO38" s="3"/>
      <c r="AP38" s="2"/>
      <c r="AQ38" s="3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4"/>
      <c r="BG38" s="4"/>
      <c r="BH38" s="4"/>
      <c r="BI38" s="2"/>
      <c r="BJ38" s="2"/>
      <c r="BK38" s="4"/>
      <c r="BL38" s="2"/>
      <c r="BM38" s="2"/>
      <c r="BN38" s="2"/>
      <c r="BO38" s="2"/>
      <c r="BP38" s="2"/>
      <c r="BQ38" s="2"/>
    </row>
    <row r="39" spans="1:69" x14ac:dyDescent="0.25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3"/>
      <c r="AL39" s="2"/>
      <c r="AM39" s="3"/>
      <c r="AN39" s="2"/>
      <c r="AO39" s="3"/>
      <c r="AP39" s="2"/>
      <c r="AQ39" s="3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4"/>
      <c r="BG39" s="4"/>
      <c r="BH39" s="4"/>
      <c r="BI39" s="2"/>
      <c r="BJ39" s="2"/>
      <c r="BK39" s="4"/>
      <c r="BL39" s="2"/>
      <c r="BM39" s="2"/>
      <c r="BN39" s="2"/>
      <c r="BO39" s="2"/>
      <c r="BP39" s="2"/>
      <c r="BQ39" s="2"/>
    </row>
    <row r="40" spans="1:69" x14ac:dyDescent="0.25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3"/>
      <c r="W40" s="3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3"/>
      <c r="AL40" s="2"/>
      <c r="AM40" s="3"/>
      <c r="AN40" s="2"/>
      <c r="AO40" s="3"/>
      <c r="AP40" s="2"/>
      <c r="AQ40" s="3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x14ac:dyDescent="0.25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3"/>
      <c r="AL41" s="2"/>
      <c r="AM41" s="3"/>
      <c r="AN41" s="2"/>
      <c r="AO41" s="3"/>
      <c r="AP41" s="2"/>
      <c r="AQ41" s="3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x14ac:dyDescent="0.25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3"/>
      <c r="W42" s="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3"/>
      <c r="AL42" s="2"/>
      <c r="AM42" s="3"/>
      <c r="AN42" s="2"/>
      <c r="AO42" s="3"/>
      <c r="AP42" s="2"/>
      <c r="AQ42" s="3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25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3"/>
      <c r="AL43" s="2"/>
      <c r="AM43" s="3"/>
      <c r="AN43" s="2"/>
      <c r="AO43" s="3"/>
      <c r="AP43" s="2"/>
      <c r="AQ43" s="3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x14ac:dyDescent="0.25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3"/>
      <c r="W44" s="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3"/>
      <c r="AL44" s="2"/>
      <c r="AM44" s="3"/>
      <c r="AN44" s="2"/>
      <c r="AO44" s="3"/>
      <c r="AP44" s="2"/>
      <c r="AQ44" s="3"/>
      <c r="AR44" s="2"/>
      <c r="AS44" s="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x14ac:dyDescent="0.25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3"/>
      <c r="AL45" s="2"/>
      <c r="AM45" s="3"/>
      <c r="AN45" s="2"/>
      <c r="AO45" s="3"/>
      <c r="AP45" s="2"/>
      <c r="AQ45" s="3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x14ac:dyDescent="0.25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3"/>
      <c r="W46" s="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3"/>
      <c r="AL46" s="2"/>
      <c r="AM46" s="3"/>
      <c r="AN46" s="2"/>
      <c r="AO46" s="3"/>
      <c r="AP46" s="2"/>
      <c r="AQ46" s="3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x14ac:dyDescent="0.25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3"/>
      <c r="AL47" s="2"/>
      <c r="AM47" s="3"/>
      <c r="AN47" s="2"/>
      <c r="AO47" s="3"/>
      <c r="AP47" s="2"/>
      <c r="AQ47" s="3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x14ac:dyDescent="0.25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3"/>
      <c r="W48" s="3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3"/>
      <c r="AL48" s="2"/>
      <c r="AM48" s="3"/>
      <c r="AN48" s="2"/>
      <c r="AO48" s="3"/>
      <c r="AP48" s="2"/>
      <c r="AQ48" s="3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 x14ac:dyDescent="0.25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3"/>
      <c r="AL49" s="2"/>
      <c r="AM49" s="3"/>
      <c r="AN49" s="2"/>
      <c r="AO49" s="3"/>
      <c r="AP49" s="2"/>
      <c r="AQ49" s="3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 x14ac:dyDescent="0.25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3"/>
      <c r="AL50" s="2"/>
      <c r="AM50" s="3"/>
      <c r="AN50" s="2"/>
      <c r="AO50" s="3"/>
      <c r="AP50" s="2"/>
      <c r="AQ50" s="3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 x14ac:dyDescent="0.25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3"/>
      <c r="AL51" s="2"/>
      <c r="AM51" s="3"/>
      <c r="AN51" s="2"/>
      <c r="AO51" s="3"/>
      <c r="AP51" s="2"/>
      <c r="AQ51" s="3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 x14ac:dyDescent="0.25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3"/>
      <c r="W52" s="3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3"/>
      <c r="AL52" s="2"/>
      <c r="AM52" s="3"/>
      <c r="AN52" s="2"/>
      <c r="AO52" s="3"/>
      <c r="AP52" s="2"/>
      <c r="AQ52" s="3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x14ac:dyDescent="0.25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3"/>
      <c r="W53" s="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3"/>
      <c r="AL53" s="2"/>
      <c r="AM53" s="3"/>
      <c r="AN53" s="2"/>
      <c r="AO53" s="3"/>
      <c r="AP53" s="2"/>
      <c r="AQ53" s="3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x14ac:dyDescent="0.25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3"/>
      <c r="AL54" s="2"/>
      <c r="AM54" s="3"/>
      <c r="AN54" s="2"/>
      <c r="AO54" s="3"/>
      <c r="AP54" s="2"/>
      <c r="AQ54" s="3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 x14ac:dyDescent="0.25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3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3"/>
      <c r="AL55" s="2"/>
      <c r="AM55" s="3"/>
      <c r="AN55" s="2"/>
      <c r="AO55" s="3"/>
      <c r="AP55" s="2"/>
      <c r="AQ55" s="3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 x14ac:dyDescent="0.25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3"/>
      <c r="W56" s="3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3"/>
      <c r="AL56" s="2"/>
      <c r="AM56" s="3"/>
      <c r="AN56" s="2"/>
      <c r="AO56" s="3"/>
      <c r="AP56" s="2"/>
      <c r="AQ56" s="3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x14ac:dyDescent="0.25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3"/>
      <c r="AL57" s="2"/>
      <c r="AM57" s="3"/>
      <c r="AN57" s="2"/>
      <c r="AO57" s="3"/>
      <c r="AP57" s="2"/>
      <c r="AQ57" s="3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 x14ac:dyDescent="0.25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3"/>
      <c r="W58" s="3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3"/>
      <c r="AL58" s="2"/>
      <c r="AM58" s="3"/>
      <c r="AN58" s="2"/>
      <c r="AO58" s="3"/>
      <c r="AP58" s="2"/>
      <c r="AQ58" s="3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x14ac:dyDescent="0.25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3"/>
      <c r="W59" s="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3"/>
      <c r="AL59" s="2"/>
      <c r="AM59" s="3"/>
      <c r="AN59" s="2"/>
      <c r="AO59" s="3"/>
      <c r="AP59" s="2"/>
      <c r="AQ59" s="3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 x14ac:dyDescent="0.25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3"/>
      <c r="W60" s="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3"/>
      <c r="AL60" s="2"/>
      <c r="AM60" s="3"/>
      <c r="AN60" s="2"/>
      <c r="AO60" s="3"/>
      <c r="AP60" s="2"/>
      <c r="AQ60" s="3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 x14ac:dyDescent="0.25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3"/>
      <c r="W61" s="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3"/>
      <c r="AL61" s="2"/>
      <c r="AM61" s="3"/>
      <c r="AN61" s="2"/>
      <c r="AO61" s="3"/>
      <c r="AP61" s="2"/>
      <c r="AQ61" s="3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 x14ac:dyDescent="0.25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3"/>
      <c r="W62" s="3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3"/>
      <c r="AL62" s="2"/>
      <c r="AM62" s="3"/>
      <c r="AN62" s="2"/>
      <c r="AO62" s="3"/>
      <c r="AP62" s="2"/>
      <c r="AQ62" s="3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 x14ac:dyDescent="0.25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3"/>
      <c r="AL63" s="2"/>
      <c r="AM63" s="3"/>
      <c r="AN63" s="2"/>
      <c r="AO63" s="3"/>
      <c r="AP63" s="2"/>
      <c r="AQ63" s="3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 x14ac:dyDescent="0.25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3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3"/>
      <c r="AL64" s="2"/>
      <c r="AM64" s="3"/>
      <c r="AN64" s="2"/>
      <c r="AO64" s="3"/>
      <c r="AP64" s="2"/>
      <c r="AQ64" s="3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 x14ac:dyDescent="0.25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3"/>
      <c r="W65" s="3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3"/>
      <c r="AL65" s="2"/>
      <c r="AM65" s="3"/>
      <c r="AN65" s="2"/>
      <c r="AO65" s="3"/>
      <c r="AP65" s="2"/>
      <c r="AQ65" s="3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 x14ac:dyDescent="0.25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3"/>
      <c r="W66" s="3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3"/>
      <c r="AL66" s="2"/>
      <c r="AM66" s="3"/>
      <c r="AN66" s="2"/>
      <c r="AO66" s="3"/>
      <c r="AP66" s="2"/>
      <c r="AQ66" s="3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 x14ac:dyDescent="0.25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3"/>
      <c r="W67" s="3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3"/>
      <c r="AL67" s="2"/>
      <c r="AM67" s="3"/>
      <c r="AN67" s="2"/>
      <c r="AO67" s="3"/>
      <c r="AP67" s="2"/>
      <c r="AQ67" s="3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 x14ac:dyDescent="0.25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3"/>
      <c r="W68" s="3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3"/>
      <c r="AL68" s="2"/>
      <c r="AM68" s="3"/>
      <c r="AN68" s="2"/>
      <c r="AO68" s="3"/>
      <c r="AP68" s="2"/>
      <c r="AQ68" s="3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 x14ac:dyDescent="0.25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3"/>
      <c r="W69" s="3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3"/>
      <c r="AL69" s="2"/>
      <c r="AM69" s="3"/>
      <c r="AN69" s="2"/>
      <c r="AO69" s="3"/>
      <c r="AP69" s="2"/>
      <c r="AQ69" s="3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 x14ac:dyDescent="0.25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3"/>
      <c r="W70" s="3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3"/>
      <c r="AL70" s="2"/>
      <c r="AM70" s="3"/>
      <c r="AN70" s="2"/>
      <c r="AO70" s="3"/>
      <c r="AP70" s="2"/>
      <c r="AQ70" s="3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x14ac:dyDescent="0.25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3"/>
      <c r="W71" s="3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3"/>
      <c r="AL71" s="2"/>
      <c r="AM71" s="3"/>
      <c r="AN71" s="2"/>
      <c r="AO71" s="3"/>
      <c r="AP71" s="2"/>
      <c r="AQ71" s="3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x14ac:dyDescent="0.25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3"/>
      <c r="W72" s="3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3"/>
      <c r="AL72" s="2"/>
      <c r="AM72" s="3"/>
      <c r="AN72" s="2"/>
      <c r="AO72" s="3"/>
      <c r="AP72" s="2"/>
      <c r="AQ72" s="3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3"/>
      <c r="W73" s="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3"/>
      <c r="AL73" s="2"/>
      <c r="AM73" s="3"/>
      <c r="AN73" s="2"/>
      <c r="AO73" s="3"/>
      <c r="AP73" s="2"/>
      <c r="AQ73" s="3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 x14ac:dyDescent="0.25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3"/>
      <c r="W74" s="3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3"/>
      <c r="AL74" s="2"/>
      <c r="AM74" s="3"/>
      <c r="AN74" s="2"/>
      <c r="AO74" s="3"/>
      <c r="AP74" s="2"/>
      <c r="AQ74" s="3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3"/>
      <c r="W75" s="3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3"/>
      <c r="AL75" s="2"/>
      <c r="AM75" s="3"/>
      <c r="AN75" s="2"/>
      <c r="AO75" s="3"/>
      <c r="AP75" s="2"/>
      <c r="AQ75" s="3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 x14ac:dyDescent="0.25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3"/>
      <c r="W76" s="3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3"/>
      <c r="AL76" s="2"/>
      <c r="AM76" s="3"/>
      <c r="AN76" s="2"/>
      <c r="AO76" s="3"/>
      <c r="AP76" s="2"/>
      <c r="AQ76" s="3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 x14ac:dyDescent="0.25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3"/>
      <c r="W77" s="3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3"/>
      <c r="AL77" s="2"/>
      <c r="AM77" s="3"/>
      <c r="AN77" s="2"/>
      <c r="AO77" s="3"/>
      <c r="AP77" s="2"/>
      <c r="AQ77" s="3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 x14ac:dyDescent="0.25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3"/>
      <c r="W78" s="3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3"/>
      <c r="AL78" s="2"/>
      <c r="AM78" s="3"/>
      <c r="AN78" s="2"/>
      <c r="AO78" s="3"/>
      <c r="AP78" s="2"/>
      <c r="AQ78" s="3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 x14ac:dyDescent="0.25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3"/>
      <c r="W79" s="3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3"/>
      <c r="AL79" s="2"/>
      <c r="AM79" s="3"/>
      <c r="AN79" s="2"/>
      <c r="AO79" s="3"/>
      <c r="AP79" s="2"/>
      <c r="AQ79" s="3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 x14ac:dyDescent="0.25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3"/>
      <c r="W80" s="3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3"/>
      <c r="AL80" s="2"/>
      <c r="AM80" s="3"/>
      <c r="AN80" s="2"/>
      <c r="AO80" s="3"/>
      <c r="AP80" s="2"/>
      <c r="AQ80" s="3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 x14ac:dyDescent="0.25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3"/>
      <c r="W81" s="3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3"/>
      <c r="AL81" s="2"/>
      <c r="AM81" s="3"/>
      <c r="AN81" s="2"/>
      <c r="AO81" s="3"/>
      <c r="AP81" s="2"/>
      <c r="AQ81" s="3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 x14ac:dyDescent="0.25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3"/>
      <c r="W82" s="3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3"/>
      <c r="AL82" s="2"/>
      <c r="AM82" s="3"/>
      <c r="AN82" s="2"/>
      <c r="AO82" s="3"/>
      <c r="AP82" s="2"/>
      <c r="AQ82" s="3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 x14ac:dyDescent="0.25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3"/>
      <c r="W83" s="3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3"/>
      <c r="AL83" s="2"/>
      <c r="AM83" s="3"/>
      <c r="AN83" s="2"/>
      <c r="AO83" s="3"/>
      <c r="AP83" s="2"/>
      <c r="AQ83" s="3"/>
      <c r="AR83" s="2"/>
      <c r="AS83" s="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 x14ac:dyDescent="0.25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3"/>
      <c r="W84" s="3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3"/>
      <c r="AL84" s="2"/>
      <c r="AM84" s="3"/>
      <c r="AN84" s="2"/>
      <c r="AO84" s="3"/>
      <c r="AP84" s="2"/>
      <c r="AQ84" s="3"/>
      <c r="AR84" s="2"/>
      <c r="AS84" s="3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 x14ac:dyDescent="0.25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3"/>
      <c r="W85" s="3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3"/>
      <c r="AL85" s="2"/>
      <c r="AM85" s="3"/>
      <c r="AN85" s="2"/>
      <c r="AO85" s="3"/>
      <c r="AP85" s="2"/>
      <c r="AQ85" s="3"/>
      <c r="AR85" s="2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 x14ac:dyDescent="0.25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3"/>
      <c r="W86" s="3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3"/>
      <c r="AL86" s="2"/>
      <c r="AM86" s="3"/>
      <c r="AN86" s="2"/>
      <c r="AO86" s="3"/>
      <c r="AP86" s="2"/>
      <c r="AQ86" s="3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 x14ac:dyDescent="0.25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3"/>
      <c r="W87" s="3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3"/>
      <c r="AL87" s="2"/>
      <c r="AM87" s="3"/>
      <c r="AN87" s="2"/>
      <c r="AO87" s="3"/>
      <c r="AP87" s="2"/>
      <c r="AQ87" s="3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 x14ac:dyDescent="0.25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3"/>
      <c r="W88" s="3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3"/>
      <c r="AL88" s="2"/>
      <c r="AM88" s="3"/>
      <c r="AN88" s="2"/>
      <c r="AO88" s="3"/>
      <c r="AP88" s="2"/>
      <c r="AQ88" s="3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 x14ac:dyDescent="0.25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3"/>
      <c r="W89" s="3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3"/>
      <c r="AL89" s="2"/>
      <c r="AM89" s="3"/>
      <c r="AN89" s="2"/>
      <c r="AO89" s="3"/>
      <c r="AP89" s="2"/>
      <c r="AQ89" s="3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 x14ac:dyDescent="0.25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3"/>
      <c r="W90" s="3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3"/>
      <c r="AL90" s="2"/>
      <c r="AM90" s="3"/>
      <c r="AN90" s="2"/>
      <c r="AO90" s="3"/>
      <c r="AP90" s="2"/>
      <c r="AQ90" s="3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 x14ac:dyDescent="0.25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3"/>
      <c r="W91" s="3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3"/>
      <c r="AL91" s="2"/>
      <c r="AM91" s="3"/>
      <c r="AN91" s="2"/>
      <c r="AO91" s="3"/>
      <c r="AP91" s="2"/>
      <c r="AQ91" s="3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 x14ac:dyDescent="0.25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3"/>
      <c r="W92" s="3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3"/>
      <c r="AL92" s="2"/>
      <c r="AM92" s="3"/>
      <c r="AN92" s="2"/>
      <c r="AO92" s="3"/>
      <c r="AP92" s="2"/>
      <c r="AQ92" s="3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x14ac:dyDescent="0.25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3"/>
      <c r="W93" s="3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3"/>
      <c r="AL93" s="2"/>
      <c r="AM93" s="3"/>
      <c r="AN93" s="2"/>
      <c r="AO93" s="3"/>
      <c r="AP93" s="2"/>
      <c r="AQ93" s="3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 x14ac:dyDescent="0.25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3"/>
      <c r="W94" s="3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3"/>
      <c r="AL94" s="2"/>
      <c r="AM94" s="3"/>
      <c r="AN94" s="2"/>
      <c r="AO94" s="3"/>
      <c r="AP94" s="2"/>
      <c r="AQ94" s="3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 x14ac:dyDescent="0.25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3"/>
      <c r="W95" s="3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3"/>
      <c r="AL95" s="2"/>
      <c r="AM95" s="3"/>
      <c r="AN95" s="2"/>
      <c r="AO95" s="3"/>
      <c r="AP95" s="2"/>
      <c r="AQ95" s="3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 x14ac:dyDescent="0.25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3"/>
      <c r="W96" s="3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3"/>
      <c r="AL96" s="2"/>
      <c r="AM96" s="3"/>
      <c r="AN96" s="2"/>
      <c r="AO96" s="3"/>
      <c r="AP96" s="2"/>
      <c r="AQ96" s="3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 x14ac:dyDescent="0.25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3"/>
      <c r="W97" s="3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3"/>
      <c r="AL97" s="2"/>
      <c r="AM97" s="3"/>
      <c r="AN97" s="2"/>
      <c r="AO97" s="3"/>
      <c r="AP97" s="2"/>
      <c r="AQ97" s="3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 x14ac:dyDescent="0.25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3"/>
      <c r="W98" s="3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3"/>
      <c r="AL98" s="2"/>
      <c r="AM98" s="3"/>
      <c r="AN98" s="2"/>
      <c r="AO98" s="3"/>
      <c r="AP98" s="2"/>
      <c r="AQ98" s="3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x14ac:dyDescent="0.25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3"/>
      <c r="W99" s="3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3"/>
      <c r="AL99" s="2"/>
      <c r="AM99" s="3"/>
      <c r="AN99" s="2"/>
      <c r="AO99" s="3"/>
      <c r="AP99" s="2"/>
      <c r="AQ99" s="3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 x14ac:dyDescent="0.25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3"/>
      <c r="W100" s="3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3"/>
      <c r="AL100" s="2"/>
      <c r="AM100" s="3"/>
      <c r="AN100" s="2"/>
      <c r="AO100" s="3"/>
      <c r="AP100" s="2"/>
      <c r="AQ100" s="3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 x14ac:dyDescent="0.25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3"/>
      <c r="W101" s="3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3"/>
      <c r="AL101" s="2"/>
      <c r="AM101" s="3"/>
      <c r="AN101" s="2"/>
      <c r="AO101" s="3"/>
      <c r="AP101" s="2"/>
      <c r="AQ101" s="3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 x14ac:dyDescent="0.25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3"/>
      <c r="W102" s="3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3"/>
      <c r="AL102" s="2"/>
      <c r="AM102" s="3"/>
      <c r="AN102" s="2"/>
      <c r="AO102" s="3"/>
      <c r="AP102" s="2"/>
      <c r="AQ102" s="3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 x14ac:dyDescent="0.25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3"/>
      <c r="W103" s="3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3"/>
      <c r="AL103" s="2"/>
      <c r="AM103" s="3"/>
      <c r="AN103" s="2"/>
      <c r="AO103" s="3"/>
      <c r="AP103" s="2"/>
      <c r="AQ103" s="3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 x14ac:dyDescent="0.25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3"/>
      <c r="W104" s="3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3"/>
      <c r="AL104" s="2"/>
      <c r="AM104" s="3"/>
      <c r="AN104" s="2"/>
      <c r="AO104" s="3"/>
      <c r="AP104" s="2"/>
      <c r="AQ104" s="3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 x14ac:dyDescent="0.25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3"/>
      <c r="W105" s="3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3"/>
      <c r="AL105" s="2"/>
      <c r="AM105" s="3"/>
      <c r="AN105" s="2"/>
      <c r="AO105" s="3"/>
      <c r="AP105" s="2"/>
      <c r="AQ105" s="3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 x14ac:dyDescent="0.25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3"/>
      <c r="W106" s="3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3"/>
      <c r="AL106" s="2"/>
      <c r="AM106" s="3"/>
      <c r="AN106" s="2"/>
      <c r="AO106" s="3"/>
      <c r="AP106" s="2"/>
      <c r="AQ106" s="3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 x14ac:dyDescent="0.25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3"/>
      <c r="W107" s="3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3"/>
      <c r="AL107" s="2"/>
      <c r="AM107" s="3"/>
      <c r="AN107" s="2"/>
      <c r="AO107" s="3"/>
      <c r="AP107" s="2"/>
      <c r="AQ107" s="3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 x14ac:dyDescent="0.25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3"/>
      <c r="W108" s="3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3"/>
      <c r="AL108" s="2"/>
      <c r="AM108" s="3"/>
      <c r="AN108" s="2"/>
      <c r="AO108" s="3"/>
      <c r="AP108" s="2"/>
      <c r="AQ108" s="3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 x14ac:dyDescent="0.25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3"/>
      <c r="W109" s="3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3"/>
      <c r="AL109" s="2"/>
      <c r="AM109" s="3"/>
      <c r="AN109" s="2"/>
      <c r="AO109" s="3"/>
      <c r="AP109" s="2"/>
      <c r="AQ109" s="3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 x14ac:dyDescent="0.25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3"/>
      <c r="W110" s="3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3"/>
      <c r="AL110" s="2"/>
      <c r="AM110" s="3"/>
      <c r="AN110" s="2"/>
      <c r="AO110" s="3"/>
      <c r="AP110" s="2"/>
      <c r="AQ110" s="3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 x14ac:dyDescent="0.25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3"/>
      <c r="W111" s="3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3"/>
      <c r="AL111" s="2"/>
      <c r="AM111" s="3"/>
      <c r="AN111" s="2"/>
      <c r="AO111" s="3"/>
      <c r="AP111" s="2"/>
      <c r="AQ111" s="3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 x14ac:dyDescent="0.25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3"/>
      <c r="W112" s="3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3"/>
      <c r="AL112" s="2"/>
      <c r="AM112" s="3"/>
      <c r="AN112" s="2"/>
      <c r="AO112" s="3"/>
      <c r="AP112" s="2"/>
      <c r="AQ112" s="3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1:69" x14ac:dyDescent="0.25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3"/>
      <c r="W113" s="3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3"/>
      <c r="AL113" s="2"/>
      <c r="AM113" s="3"/>
      <c r="AN113" s="2"/>
      <c r="AO113" s="3"/>
      <c r="AP113" s="2"/>
      <c r="AQ113" s="3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1:69" x14ac:dyDescent="0.25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3"/>
      <c r="W114" s="3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3"/>
      <c r="AL114" s="2"/>
      <c r="AM114" s="3"/>
      <c r="AN114" s="2"/>
      <c r="AO114" s="3"/>
      <c r="AP114" s="2"/>
      <c r="AQ114" s="3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 x14ac:dyDescent="0.25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3"/>
      <c r="W115" s="3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3"/>
      <c r="AL115" s="2"/>
      <c r="AM115" s="3"/>
      <c r="AN115" s="2"/>
      <c r="AO115" s="3"/>
      <c r="AP115" s="2"/>
      <c r="AQ115" s="3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1:69" x14ac:dyDescent="0.25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3"/>
      <c r="W116" s="3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3"/>
      <c r="AL116" s="2"/>
      <c r="AM116" s="3"/>
      <c r="AN116" s="2"/>
      <c r="AO116" s="3"/>
      <c r="AP116" s="2"/>
      <c r="AQ116" s="3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1:69" x14ac:dyDescent="0.25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3"/>
      <c r="W117" s="3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3"/>
      <c r="AL117" s="2"/>
      <c r="AM117" s="3"/>
      <c r="AN117" s="2"/>
      <c r="AO117" s="3"/>
      <c r="AP117" s="2"/>
      <c r="AQ117" s="3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1:69" x14ac:dyDescent="0.25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3"/>
      <c r="W118" s="3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3"/>
      <c r="AL118" s="2"/>
      <c r="AM118" s="3"/>
      <c r="AN118" s="2"/>
      <c r="AO118" s="3"/>
      <c r="AP118" s="2"/>
      <c r="AQ118" s="3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1:69" x14ac:dyDescent="0.25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3"/>
      <c r="W119" s="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3"/>
      <c r="AL119" s="2"/>
      <c r="AM119" s="3"/>
      <c r="AN119" s="2"/>
      <c r="AO119" s="3"/>
      <c r="AP119" s="2"/>
      <c r="AQ119" s="3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1:69" x14ac:dyDescent="0.25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3"/>
      <c r="W120" s="3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3"/>
      <c r="AL120" s="2"/>
      <c r="AM120" s="3"/>
      <c r="AN120" s="2"/>
      <c r="AO120" s="3"/>
      <c r="AP120" s="2"/>
      <c r="AQ120" s="3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1:69" x14ac:dyDescent="0.25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3"/>
      <c r="W121" s="3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3"/>
      <c r="AL121" s="2"/>
      <c r="AM121" s="3"/>
      <c r="AN121" s="2"/>
      <c r="AO121" s="3"/>
      <c r="AP121" s="2"/>
      <c r="AQ121" s="3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1:69" x14ac:dyDescent="0.25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3"/>
      <c r="W122" s="3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3"/>
      <c r="AL122" s="2"/>
      <c r="AM122" s="3"/>
      <c r="AN122" s="2"/>
      <c r="AO122" s="3"/>
      <c r="AP122" s="2"/>
      <c r="AQ122" s="3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1:69" x14ac:dyDescent="0.25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3"/>
      <c r="W123" s="3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3"/>
      <c r="AL123" s="2"/>
      <c r="AM123" s="3"/>
      <c r="AN123" s="2"/>
      <c r="AO123" s="3"/>
      <c r="AP123" s="2"/>
      <c r="AQ123" s="3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1:69" x14ac:dyDescent="0.25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3"/>
      <c r="W124" s="3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3"/>
      <c r="AL124" s="2"/>
      <c r="AM124" s="3"/>
      <c r="AN124" s="2"/>
      <c r="AO124" s="3"/>
      <c r="AP124" s="2"/>
      <c r="AQ124" s="3"/>
      <c r="AR124" s="2"/>
      <c r="AS124" s="3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1:69" x14ac:dyDescent="0.25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3"/>
      <c r="W125" s="3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3"/>
      <c r="AL125" s="2"/>
      <c r="AM125" s="3"/>
      <c r="AN125" s="2"/>
      <c r="AO125" s="3"/>
      <c r="AP125" s="2"/>
      <c r="AQ125" s="3"/>
      <c r="AR125" s="2"/>
      <c r="AS125" s="3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1:69" x14ac:dyDescent="0.25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3"/>
      <c r="W126" s="3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3"/>
      <c r="AL126" s="2"/>
      <c r="AM126" s="3"/>
      <c r="AN126" s="2"/>
      <c r="AO126" s="3"/>
      <c r="AP126" s="2"/>
      <c r="AQ126" s="3"/>
      <c r="AR126" s="2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1:69" x14ac:dyDescent="0.25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3"/>
      <c r="W127" s="3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3"/>
      <c r="AL127" s="2"/>
      <c r="AM127" s="3"/>
      <c r="AN127" s="2"/>
      <c r="AO127" s="3"/>
      <c r="AP127" s="2"/>
      <c r="AQ127" s="3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1:69" x14ac:dyDescent="0.25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3"/>
      <c r="W128" s="3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3"/>
      <c r="AL128" s="2"/>
      <c r="AM128" s="3"/>
      <c r="AN128" s="2"/>
      <c r="AO128" s="3"/>
      <c r="AP128" s="2"/>
      <c r="AQ128" s="3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1:69" x14ac:dyDescent="0.25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3"/>
      <c r="W129" s="3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3"/>
      <c r="AL129" s="2"/>
      <c r="AM129" s="3"/>
      <c r="AN129" s="2"/>
      <c r="AO129" s="3"/>
      <c r="AP129" s="2"/>
      <c r="AQ129" s="3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 x14ac:dyDescent="0.25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3"/>
      <c r="W130" s="3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3"/>
      <c r="AL130" s="2"/>
      <c r="AM130" s="3"/>
      <c r="AN130" s="2"/>
      <c r="AO130" s="3"/>
      <c r="AP130" s="2"/>
      <c r="AQ130" s="3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 x14ac:dyDescent="0.25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3"/>
      <c r="W131" s="3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3"/>
      <c r="AL131" s="2"/>
      <c r="AM131" s="3"/>
      <c r="AN131" s="2"/>
      <c r="AO131" s="3"/>
      <c r="AP131" s="2"/>
      <c r="AQ131" s="3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 x14ac:dyDescent="0.25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3"/>
      <c r="W132" s="3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3"/>
      <c r="AL132" s="2"/>
      <c r="AM132" s="3"/>
      <c r="AN132" s="2"/>
      <c r="AO132" s="3"/>
      <c r="AP132" s="2"/>
      <c r="AQ132" s="3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 x14ac:dyDescent="0.25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3"/>
      <c r="W133" s="3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3"/>
      <c r="AL133" s="2"/>
      <c r="AM133" s="3"/>
      <c r="AN133" s="2"/>
      <c r="AO133" s="3"/>
      <c r="AP133" s="2"/>
      <c r="AQ133" s="3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1:69" x14ac:dyDescent="0.25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3"/>
      <c r="W134" s="3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3"/>
      <c r="AL134" s="2"/>
      <c r="AM134" s="3"/>
      <c r="AN134" s="2"/>
      <c r="AO134" s="3"/>
      <c r="AP134" s="2"/>
      <c r="AQ134" s="3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 x14ac:dyDescent="0.25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3"/>
      <c r="W135" s="3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3"/>
      <c r="AL135" s="2"/>
      <c r="AM135" s="3"/>
      <c r="AN135" s="2"/>
      <c r="AO135" s="3"/>
      <c r="AP135" s="2"/>
      <c r="AQ135" s="3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1:69" x14ac:dyDescent="0.25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3"/>
      <c r="W136" s="3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3"/>
      <c r="AL136" s="2"/>
      <c r="AM136" s="3"/>
      <c r="AN136" s="2"/>
      <c r="AO136" s="3"/>
      <c r="AP136" s="2"/>
      <c r="AQ136" s="3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1:69" x14ac:dyDescent="0.25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3"/>
      <c r="W137" s="3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3"/>
      <c r="AL137" s="2"/>
      <c r="AM137" s="3"/>
      <c r="AN137" s="2"/>
      <c r="AO137" s="3"/>
      <c r="AP137" s="2"/>
      <c r="AQ137" s="3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1:69" x14ac:dyDescent="0.25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3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3"/>
      <c r="AL138" s="2"/>
      <c r="AM138" s="3"/>
      <c r="AN138" s="2"/>
      <c r="AO138" s="3"/>
      <c r="AP138" s="2"/>
      <c r="AQ138" s="3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1:69" x14ac:dyDescent="0.25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3"/>
      <c r="W139" s="3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3"/>
      <c r="AL139" s="2"/>
      <c r="AM139" s="3"/>
      <c r="AN139" s="2"/>
      <c r="AO139" s="3"/>
      <c r="AP139" s="2"/>
      <c r="AQ139" s="3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1:69" x14ac:dyDescent="0.25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3"/>
      <c r="W140" s="3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3"/>
      <c r="AL140" s="2"/>
      <c r="AM140" s="3"/>
      <c r="AN140" s="2"/>
      <c r="AO140" s="3"/>
      <c r="AP140" s="2"/>
      <c r="AQ140" s="3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 x14ac:dyDescent="0.25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3"/>
      <c r="W141" s="3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3"/>
      <c r="AL141" s="2"/>
      <c r="AM141" s="3"/>
      <c r="AN141" s="2"/>
      <c r="AO141" s="3"/>
      <c r="AP141" s="2"/>
      <c r="AQ141" s="3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1:69" x14ac:dyDescent="0.25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3"/>
      <c r="W142" s="3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3"/>
      <c r="AL142" s="2"/>
      <c r="AM142" s="3"/>
      <c r="AN142" s="2"/>
      <c r="AO142" s="3"/>
      <c r="AP142" s="2"/>
      <c r="AQ142" s="3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1:69" x14ac:dyDescent="0.25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3"/>
      <c r="W143" s="3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3"/>
      <c r="AL143" s="2"/>
      <c r="AM143" s="3"/>
      <c r="AN143" s="2"/>
      <c r="AO143" s="3"/>
      <c r="AP143" s="2"/>
      <c r="AQ143" s="3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1:69" x14ac:dyDescent="0.25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3"/>
      <c r="W144" s="3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3"/>
      <c r="AL144" s="2"/>
      <c r="AM144" s="3"/>
      <c r="AN144" s="2"/>
      <c r="AO144" s="3"/>
      <c r="AP144" s="2"/>
      <c r="AQ144" s="3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1:69" x14ac:dyDescent="0.25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3"/>
      <c r="W145" s="3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3"/>
      <c r="AL145" s="2"/>
      <c r="AM145" s="3"/>
      <c r="AN145" s="2"/>
      <c r="AO145" s="3"/>
      <c r="AP145" s="2"/>
      <c r="AQ145" s="3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1:69" x14ac:dyDescent="0.25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3"/>
      <c r="W146" s="3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3"/>
      <c r="AL146" s="2"/>
      <c r="AM146" s="3"/>
      <c r="AN146" s="2"/>
      <c r="AO146" s="3"/>
      <c r="AP146" s="2"/>
      <c r="AQ146" s="3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1:69" x14ac:dyDescent="0.25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3"/>
      <c r="W147" s="3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3"/>
      <c r="AL147" s="2"/>
      <c r="AM147" s="3"/>
      <c r="AN147" s="2"/>
      <c r="AO147" s="3"/>
      <c r="AP147" s="2"/>
      <c r="AQ147" s="3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1:69" x14ac:dyDescent="0.25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3"/>
      <c r="AL148" s="2"/>
      <c r="AM148" s="3"/>
      <c r="AN148" s="2"/>
      <c r="AO148" s="3"/>
      <c r="AP148" s="2"/>
      <c r="AQ148" s="3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1:69" x14ac:dyDescent="0.25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3"/>
      <c r="AL149" s="2"/>
      <c r="AM149" s="3"/>
      <c r="AN149" s="2"/>
      <c r="AO149" s="3"/>
      <c r="AP149" s="2"/>
      <c r="AQ149" s="3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1:69" x14ac:dyDescent="0.25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3"/>
      <c r="W150" s="3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3"/>
      <c r="AL150" s="2"/>
      <c r="AM150" s="3"/>
      <c r="AN150" s="2"/>
      <c r="AO150" s="3"/>
      <c r="AP150" s="2"/>
      <c r="AQ150" s="3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1:69" x14ac:dyDescent="0.25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3"/>
      <c r="W151" s="3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3"/>
      <c r="AL151" s="2"/>
      <c r="AM151" s="3"/>
      <c r="AN151" s="2"/>
      <c r="AO151" s="3"/>
      <c r="AP151" s="2"/>
      <c r="AQ151" s="3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1:69" x14ac:dyDescent="0.25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3"/>
      <c r="W152" s="3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3"/>
      <c r="AL152" s="2"/>
      <c r="AM152" s="3"/>
      <c r="AN152" s="2"/>
      <c r="AO152" s="3"/>
      <c r="AP152" s="2"/>
      <c r="AQ152" s="3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1:69" x14ac:dyDescent="0.25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3"/>
      <c r="W153" s="3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3"/>
      <c r="AL153" s="2"/>
      <c r="AM153" s="3"/>
      <c r="AN153" s="2"/>
      <c r="AO153" s="3"/>
      <c r="AP153" s="2"/>
      <c r="AQ153" s="3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1:69" x14ac:dyDescent="0.25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3"/>
      <c r="W154" s="3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3"/>
      <c r="AL154" s="2"/>
      <c r="AM154" s="3"/>
      <c r="AN154" s="2"/>
      <c r="AO154" s="3"/>
      <c r="AP154" s="2"/>
      <c r="AQ154" s="3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1:69" x14ac:dyDescent="0.25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3"/>
      <c r="W155" s="3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3"/>
      <c r="AL155" s="2"/>
      <c r="AM155" s="3"/>
      <c r="AN155" s="2"/>
      <c r="AO155" s="3"/>
      <c r="AP155" s="2"/>
      <c r="AQ155" s="3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1:69" x14ac:dyDescent="0.25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3"/>
      <c r="W156" s="3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3"/>
      <c r="AL156" s="2"/>
      <c r="AM156" s="3"/>
      <c r="AN156" s="2"/>
      <c r="AO156" s="3"/>
      <c r="AP156" s="2"/>
      <c r="AQ156" s="3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1:69" x14ac:dyDescent="0.25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3"/>
      <c r="W157" s="3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3"/>
      <c r="AL157" s="2"/>
      <c r="AM157" s="3"/>
      <c r="AN157" s="2"/>
      <c r="AO157" s="3"/>
      <c r="AP157" s="2"/>
      <c r="AQ157" s="3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1:69" x14ac:dyDescent="0.25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3"/>
      <c r="W158" s="3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3"/>
      <c r="AL158" s="2"/>
      <c r="AM158" s="3"/>
      <c r="AN158" s="2"/>
      <c r="AO158" s="3"/>
      <c r="AP158" s="2"/>
      <c r="AQ158" s="3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1:69" x14ac:dyDescent="0.25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3"/>
      <c r="W159" s="3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3"/>
      <c r="AL159" s="2"/>
      <c r="AM159" s="3"/>
      <c r="AN159" s="2"/>
      <c r="AO159" s="3"/>
      <c r="AP159" s="2"/>
      <c r="AQ159" s="3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1:69" x14ac:dyDescent="0.25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3"/>
      <c r="W160" s="3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3"/>
      <c r="AL160" s="2"/>
      <c r="AM160" s="3"/>
      <c r="AN160" s="2"/>
      <c r="AO160" s="3"/>
      <c r="AP160" s="2"/>
      <c r="AQ160" s="3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1:69" x14ac:dyDescent="0.25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3"/>
      <c r="W161" s="3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3"/>
      <c r="AL161" s="2"/>
      <c r="AM161" s="3"/>
      <c r="AN161" s="2"/>
      <c r="AO161" s="3"/>
      <c r="AP161" s="2"/>
      <c r="AQ161" s="3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1:69" x14ac:dyDescent="0.25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3"/>
      <c r="W162" s="3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3"/>
      <c r="AL162" s="2"/>
      <c r="AM162" s="3"/>
      <c r="AN162" s="2"/>
      <c r="AO162" s="3"/>
      <c r="AP162" s="2"/>
      <c r="AQ162" s="3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1:69" x14ac:dyDescent="0.25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3"/>
      <c r="W163" s="3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3"/>
      <c r="AL163" s="2"/>
      <c r="AM163" s="3"/>
      <c r="AN163" s="2"/>
      <c r="AO163" s="3"/>
      <c r="AP163" s="2"/>
      <c r="AQ163" s="3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1:69" x14ac:dyDescent="0.25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3"/>
      <c r="W164" s="3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3"/>
      <c r="AL164" s="2"/>
      <c r="AM164" s="3"/>
      <c r="AN164" s="2"/>
      <c r="AO164" s="3"/>
      <c r="AP164" s="2"/>
      <c r="AQ164" s="3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1:69" x14ac:dyDescent="0.25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3"/>
      <c r="W165" s="3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3"/>
      <c r="AL165" s="2"/>
      <c r="AM165" s="3"/>
      <c r="AN165" s="2"/>
      <c r="AO165" s="3"/>
      <c r="AP165" s="2"/>
      <c r="AQ165" s="3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1:69" x14ac:dyDescent="0.25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3"/>
      <c r="W166" s="3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3"/>
      <c r="AL166" s="2"/>
      <c r="AM166" s="3"/>
      <c r="AN166" s="2"/>
      <c r="AO166" s="3"/>
      <c r="AP166" s="2"/>
      <c r="AQ166" s="3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1:69" x14ac:dyDescent="0.25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3"/>
      <c r="W167" s="3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3"/>
      <c r="AL167" s="2"/>
      <c r="AM167" s="3"/>
      <c r="AN167" s="2"/>
      <c r="AO167" s="3"/>
      <c r="AP167" s="2"/>
      <c r="AQ167" s="3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1:69" x14ac:dyDescent="0.25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3"/>
      <c r="W168" s="3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3"/>
      <c r="AL168" s="2"/>
      <c r="AM168" s="3"/>
      <c r="AN168" s="2"/>
      <c r="AO168" s="3"/>
      <c r="AP168" s="2"/>
      <c r="AQ168" s="3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 x14ac:dyDescent="0.25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3"/>
      <c r="W169" s="3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3"/>
      <c r="AL169" s="2"/>
      <c r="AM169" s="3"/>
      <c r="AN169" s="2"/>
      <c r="AO169" s="3"/>
      <c r="AP169" s="2"/>
      <c r="AQ169" s="3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1:69" x14ac:dyDescent="0.25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3"/>
      <c r="W170" s="3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3"/>
      <c r="AL170" s="2"/>
      <c r="AM170" s="3"/>
      <c r="AN170" s="2"/>
      <c r="AO170" s="3"/>
      <c r="AP170" s="2"/>
      <c r="AQ170" s="3"/>
      <c r="AR170" s="2"/>
      <c r="AS170" s="3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1:69" x14ac:dyDescent="0.25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3"/>
      <c r="W171" s="3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3"/>
      <c r="AL171" s="2"/>
      <c r="AM171" s="3"/>
      <c r="AN171" s="2"/>
      <c r="AO171" s="3"/>
      <c r="AP171" s="2"/>
      <c r="AQ171" s="3"/>
      <c r="AR171" s="2"/>
      <c r="AS171" s="3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1:69" x14ac:dyDescent="0.25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3"/>
      <c r="W172" s="3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3"/>
      <c r="AL172" s="2"/>
      <c r="AM172" s="3"/>
      <c r="AN172" s="2"/>
      <c r="AO172" s="3"/>
      <c r="AP172" s="2"/>
      <c r="AQ172" s="3"/>
      <c r="AR172" s="2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1:69" x14ac:dyDescent="0.25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3"/>
      <c r="W173" s="3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3"/>
      <c r="AL173" s="2"/>
      <c r="AM173" s="3"/>
      <c r="AN173" s="2"/>
      <c r="AO173" s="3"/>
      <c r="AP173" s="2"/>
      <c r="AQ173" s="3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 x14ac:dyDescent="0.25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3"/>
      <c r="W174" s="3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3"/>
      <c r="AL174" s="2"/>
      <c r="AM174" s="3"/>
      <c r="AN174" s="2"/>
      <c r="AO174" s="3"/>
      <c r="AP174" s="2"/>
      <c r="AQ174" s="3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1:69" x14ac:dyDescent="0.25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3"/>
      <c r="W175" s="3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3"/>
      <c r="AL175" s="2"/>
      <c r="AM175" s="3"/>
      <c r="AN175" s="2"/>
      <c r="AO175" s="3"/>
      <c r="AP175" s="2"/>
      <c r="AQ175" s="3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1:69" x14ac:dyDescent="0.25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3"/>
      <c r="W176" s="3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3"/>
      <c r="AL176" s="2"/>
      <c r="AM176" s="3"/>
      <c r="AN176" s="2"/>
      <c r="AO176" s="3"/>
      <c r="AP176" s="2"/>
      <c r="AQ176" s="3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1:69" x14ac:dyDescent="0.25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3"/>
      <c r="W177" s="3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3"/>
      <c r="AL177" s="2"/>
      <c r="AM177" s="3"/>
      <c r="AN177" s="2"/>
      <c r="AO177" s="3"/>
      <c r="AP177" s="2"/>
      <c r="AQ177" s="3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1:69" x14ac:dyDescent="0.25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3"/>
      <c r="W178" s="3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3"/>
      <c r="AL178" s="2"/>
      <c r="AM178" s="3"/>
      <c r="AN178" s="2"/>
      <c r="AO178" s="3"/>
      <c r="AP178" s="2"/>
      <c r="AQ178" s="3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1:69" x14ac:dyDescent="0.25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3"/>
      <c r="W179" s="3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3"/>
      <c r="AL179" s="2"/>
      <c r="AM179" s="3"/>
      <c r="AN179" s="2"/>
      <c r="AO179" s="3"/>
      <c r="AP179" s="2"/>
      <c r="AQ179" s="3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1:69" x14ac:dyDescent="0.25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3"/>
      <c r="W180" s="3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3"/>
      <c r="AL180" s="2"/>
      <c r="AM180" s="3"/>
      <c r="AN180" s="2"/>
      <c r="AO180" s="3"/>
      <c r="AP180" s="2"/>
      <c r="AQ180" s="3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1:69" x14ac:dyDescent="0.25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3"/>
      <c r="W181" s="3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3"/>
      <c r="AL181" s="2"/>
      <c r="AM181" s="3"/>
      <c r="AN181" s="2"/>
      <c r="AO181" s="3"/>
      <c r="AP181" s="2"/>
      <c r="AQ181" s="3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1:69" x14ac:dyDescent="0.25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3"/>
      <c r="W182" s="3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3"/>
      <c r="AL182" s="2"/>
      <c r="AM182" s="3"/>
      <c r="AN182" s="2"/>
      <c r="AO182" s="3"/>
      <c r="AP182" s="2"/>
      <c r="AQ182" s="3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 x14ac:dyDescent="0.25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3"/>
      <c r="W183" s="3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3"/>
      <c r="AL183" s="2"/>
      <c r="AM183" s="3"/>
      <c r="AN183" s="2"/>
      <c r="AO183" s="3"/>
      <c r="AP183" s="2"/>
      <c r="AQ183" s="3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1:69" x14ac:dyDescent="0.25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3"/>
      <c r="W184" s="3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3"/>
      <c r="AL184" s="2"/>
      <c r="AM184" s="3"/>
      <c r="AN184" s="2"/>
      <c r="AO184" s="3"/>
      <c r="AP184" s="2"/>
      <c r="AQ184" s="3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1:69" x14ac:dyDescent="0.25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3"/>
      <c r="W185" s="3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3"/>
      <c r="AL185" s="2"/>
      <c r="AM185" s="3"/>
      <c r="AN185" s="2"/>
      <c r="AO185" s="3"/>
      <c r="AP185" s="2"/>
      <c r="AQ185" s="3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1:69" x14ac:dyDescent="0.25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3"/>
      <c r="W186" s="3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3"/>
      <c r="AL186" s="2"/>
      <c r="AM186" s="3"/>
      <c r="AN186" s="2"/>
      <c r="AO186" s="3"/>
      <c r="AP186" s="2"/>
      <c r="AQ186" s="3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 x14ac:dyDescent="0.25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3"/>
      <c r="W187" s="3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3"/>
      <c r="AL187" s="2"/>
      <c r="AM187" s="3"/>
      <c r="AN187" s="2"/>
      <c r="AO187" s="3"/>
      <c r="AP187" s="2"/>
      <c r="AQ187" s="3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1:69" x14ac:dyDescent="0.25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3"/>
      <c r="W188" s="3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3"/>
      <c r="AL188" s="2"/>
      <c r="AM188" s="3"/>
      <c r="AN188" s="2"/>
      <c r="AO188" s="3"/>
      <c r="AP188" s="2"/>
      <c r="AQ188" s="3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 x14ac:dyDescent="0.25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3"/>
      <c r="W189" s="3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3"/>
      <c r="AL189" s="2"/>
      <c r="AM189" s="3"/>
      <c r="AN189" s="2"/>
      <c r="AO189" s="3"/>
      <c r="AP189" s="2"/>
      <c r="AQ189" s="3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1:69" x14ac:dyDescent="0.25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3"/>
      <c r="W190" s="3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3"/>
      <c r="AL190" s="2"/>
      <c r="AM190" s="3"/>
      <c r="AN190" s="2"/>
      <c r="AO190" s="3"/>
      <c r="AP190" s="2"/>
      <c r="AQ190" s="3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1:69" x14ac:dyDescent="0.25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3"/>
      <c r="W191" s="3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3"/>
      <c r="AL191" s="2"/>
      <c r="AM191" s="3"/>
      <c r="AN191" s="2"/>
      <c r="AO191" s="3"/>
      <c r="AP191" s="2"/>
      <c r="AQ191" s="3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1:69" x14ac:dyDescent="0.25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3"/>
      <c r="W192" s="3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3"/>
      <c r="AL192" s="2"/>
      <c r="AM192" s="3"/>
      <c r="AN192" s="2"/>
      <c r="AO192" s="3"/>
      <c r="AP192" s="2"/>
      <c r="AQ192" s="3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1:69" x14ac:dyDescent="0.25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3"/>
      <c r="W193" s="3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3"/>
      <c r="AL193" s="2"/>
      <c r="AM193" s="3"/>
      <c r="AN193" s="2"/>
      <c r="AO193" s="3"/>
      <c r="AP193" s="2"/>
      <c r="AQ193" s="3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1:69" x14ac:dyDescent="0.25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3"/>
      <c r="W194" s="3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3"/>
      <c r="AL194" s="2"/>
      <c r="AM194" s="3"/>
      <c r="AN194" s="2"/>
      <c r="AO194" s="3"/>
      <c r="AP194" s="2"/>
      <c r="AQ194" s="3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1:69" x14ac:dyDescent="0.25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3"/>
      <c r="W195" s="3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3"/>
      <c r="AL195" s="2"/>
      <c r="AM195" s="3"/>
      <c r="AN195" s="2"/>
      <c r="AO195" s="3"/>
      <c r="AP195" s="2"/>
      <c r="AQ195" s="3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1:69" x14ac:dyDescent="0.25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3"/>
      <c r="W196" s="3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3"/>
      <c r="AL196" s="2"/>
      <c r="AM196" s="3"/>
      <c r="AN196" s="2"/>
      <c r="AO196" s="3"/>
      <c r="AP196" s="2"/>
      <c r="AQ196" s="3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1:69" x14ac:dyDescent="0.25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3"/>
      <c r="W197" s="3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3"/>
      <c r="AL197" s="2"/>
      <c r="AM197" s="3"/>
      <c r="AN197" s="2"/>
      <c r="AO197" s="3"/>
      <c r="AP197" s="2"/>
      <c r="AQ197" s="3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1:69" x14ac:dyDescent="0.25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3"/>
      <c r="W198" s="3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3"/>
      <c r="AL198" s="2"/>
      <c r="AM198" s="3"/>
      <c r="AN198" s="2"/>
      <c r="AO198" s="3"/>
      <c r="AP198" s="2"/>
      <c r="AQ198" s="3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1:69" x14ac:dyDescent="0.25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3"/>
      <c r="W199" s="3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3"/>
      <c r="AL199" s="2"/>
      <c r="AM199" s="3"/>
      <c r="AN199" s="2"/>
      <c r="AO199" s="3"/>
      <c r="AP199" s="2"/>
      <c r="AQ199" s="3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1:69" x14ac:dyDescent="0.25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3"/>
      <c r="W200" s="3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3"/>
      <c r="AL200" s="2"/>
      <c r="AM200" s="3"/>
      <c r="AN200" s="2"/>
      <c r="AO200" s="3"/>
      <c r="AP200" s="2"/>
      <c r="AQ200" s="3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1:69" x14ac:dyDescent="0.25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3"/>
      <c r="W201" s="3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3"/>
      <c r="AL201" s="2"/>
      <c r="AM201" s="3"/>
      <c r="AN201" s="2"/>
      <c r="AO201" s="3"/>
      <c r="AP201" s="2"/>
      <c r="AQ201" s="3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1:69" x14ac:dyDescent="0.25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3"/>
      <c r="W202" s="3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3"/>
      <c r="AL202" s="2"/>
      <c r="AM202" s="3"/>
      <c r="AN202" s="2"/>
      <c r="AO202" s="3"/>
      <c r="AP202" s="2"/>
      <c r="AQ202" s="3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1:69" x14ac:dyDescent="0.25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3"/>
      <c r="W203" s="3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3"/>
      <c r="AL203" s="2"/>
      <c r="AM203" s="3"/>
      <c r="AN203" s="2"/>
      <c r="AO203" s="3"/>
      <c r="AP203" s="2"/>
      <c r="AQ203" s="3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1:69" x14ac:dyDescent="0.25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3"/>
      <c r="W204" s="3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3"/>
      <c r="AL204" s="2"/>
      <c r="AM204" s="3"/>
      <c r="AN204" s="2"/>
      <c r="AO204" s="3"/>
      <c r="AP204" s="2"/>
      <c r="AQ204" s="3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1:69" x14ac:dyDescent="0.25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3"/>
      <c r="W205" s="3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3"/>
      <c r="AL205" s="2"/>
      <c r="AM205" s="3"/>
      <c r="AN205" s="2"/>
      <c r="AO205" s="3"/>
      <c r="AP205" s="2"/>
      <c r="AQ205" s="3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1:69" x14ac:dyDescent="0.25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3"/>
      <c r="W206" s="3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3"/>
      <c r="AL206" s="2"/>
      <c r="AM206" s="3"/>
      <c r="AN206" s="2"/>
      <c r="AO206" s="3"/>
      <c r="AP206" s="2"/>
      <c r="AQ206" s="3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1:69" x14ac:dyDescent="0.25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3"/>
      <c r="W207" s="3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3"/>
      <c r="AL207" s="2"/>
      <c r="AM207" s="3"/>
      <c r="AN207" s="2"/>
      <c r="AO207" s="3"/>
      <c r="AP207" s="2"/>
      <c r="AQ207" s="3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1:69" x14ac:dyDescent="0.25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3"/>
      <c r="W208" s="3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3"/>
      <c r="AL208" s="2"/>
      <c r="AM208" s="3"/>
      <c r="AN208" s="2"/>
      <c r="AO208" s="3"/>
      <c r="AP208" s="2"/>
      <c r="AQ208" s="3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1:69" x14ac:dyDescent="0.25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3"/>
      <c r="W209" s="3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3"/>
      <c r="AL209" s="2"/>
      <c r="AM209" s="3"/>
      <c r="AN209" s="2"/>
      <c r="AO209" s="3"/>
      <c r="AP209" s="2"/>
      <c r="AQ209" s="3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1:69" x14ac:dyDescent="0.25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3"/>
      <c r="W210" s="3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3"/>
      <c r="AL210" s="2"/>
      <c r="AM210" s="3"/>
      <c r="AN210" s="2"/>
      <c r="AO210" s="3"/>
      <c r="AP210" s="2"/>
      <c r="AQ210" s="3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 x14ac:dyDescent="0.25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3"/>
      <c r="W211" s="3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3"/>
      <c r="AL211" s="2"/>
      <c r="AM211" s="3"/>
      <c r="AN211" s="2"/>
      <c r="AO211" s="3"/>
      <c r="AP211" s="2"/>
      <c r="AQ211" s="3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1:69" x14ac:dyDescent="0.25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3"/>
      <c r="W212" s="3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3"/>
      <c r="AL212" s="2"/>
      <c r="AM212" s="3"/>
      <c r="AN212" s="2"/>
      <c r="AO212" s="3"/>
      <c r="AP212" s="2"/>
      <c r="AQ212" s="3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 x14ac:dyDescent="0.25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3"/>
      <c r="W213" s="3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3"/>
      <c r="AL213" s="2"/>
      <c r="AM213" s="3"/>
      <c r="AN213" s="2"/>
      <c r="AO213" s="3"/>
      <c r="AP213" s="2"/>
      <c r="AQ213" s="3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1:69" x14ac:dyDescent="0.25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3"/>
      <c r="W214" s="3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3"/>
      <c r="AL214" s="2"/>
      <c r="AM214" s="3"/>
      <c r="AN214" s="2"/>
      <c r="AO214" s="3"/>
      <c r="AP214" s="2"/>
      <c r="AQ214" s="3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1:69" x14ac:dyDescent="0.25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3"/>
      <c r="W215" s="3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3"/>
      <c r="AL215" s="2"/>
      <c r="AM215" s="3"/>
      <c r="AN215" s="2"/>
      <c r="AO215" s="3"/>
      <c r="AP215" s="2"/>
      <c r="AQ215" s="3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 x14ac:dyDescent="0.25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3"/>
      <c r="W216" s="3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3"/>
      <c r="AL216" s="2"/>
      <c r="AM216" s="3"/>
      <c r="AN216" s="2"/>
      <c r="AO216" s="3"/>
      <c r="AP216" s="2"/>
      <c r="AQ216" s="3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1:69" x14ac:dyDescent="0.25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3"/>
      <c r="W217" s="3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3"/>
      <c r="AL217" s="2"/>
      <c r="AM217" s="3"/>
      <c r="AN217" s="2"/>
      <c r="AO217" s="3"/>
      <c r="AP217" s="2"/>
      <c r="AQ217" s="3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 x14ac:dyDescent="0.25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3"/>
      <c r="W218" s="3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3"/>
      <c r="AL218" s="2"/>
      <c r="AM218" s="3"/>
      <c r="AN218" s="2"/>
      <c r="AO218" s="3"/>
      <c r="AP218" s="2"/>
      <c r="AQ218" s="3"/>
      <c r="AR218" s="2"/>
      <c r="AS218" s="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1:69" x14ac:dyDescent="0.25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3"/>
      <c r="W219" s="3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3"/>
      <c r="AL219" s="2"/>
      <c r="AM219" s="3"/>
      <c r="AN219" s="2"/>
      <c r="AO219" s="3"/>
      <c r="AP219" s="2"/>
      <c r="AQ219" s="3"/>
      <c r="AR219" s="2"/>
      <c r="AS219" s="3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 x14ac:dyDescent="0.25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3"/>
      <c r="W220" s="3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3"/>
      <c r="AL220" s="2"/>
      <c r="AM220" s="3"/>
      <c r="AN220" s="2"/>
      <c r="AO220" s="3"/>
      <c r="AP220" s="2"/>
      <c r="AQ220" s="3"/>
      <c r="AR220" s="2"/>
      <c r="AS220" s="3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1:69" x14ac:dyDescent="0.25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3"/>
      <c r="W221" s="3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3"/>
      <c r="AL221" s="2"/>
      <c r="AM221" s="3"/>
      <c r="AN221" s="2"/>
      <c r="AO221" s="3"/>
      <c r="AP221" s="2"/>
      <c r="AQ221" s="3"/>
      <c r="AR221" s="2"/>
      <c r="AS221" s="3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 x14ac:dyDescent="0.25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3"/>
      <c r="W222" s="3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3"/>
      <c r="AL222" s="2"/>
      <c r="AM222" s="3"/>
      <c r="AN222" s="2"/>
      <c r="AO222" s="3"/>
      <c r="AP222" s="2"/>
      <c r="AQ222" s="3"/>
      <c r="AR222" s="2"/>
      <c r="AS222" s="3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1:69" x14ac:dyDescent="0.25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3"/>
      <c r="W223" s="3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3"/>
      <c r="AL223" s="2"/>
      <c r="AM223" s="3"/>
      <c r="AN223" s="2"/>
      <c r="AO223" s="3"/>
      <c r="AP223" s="2"/>
      <c r="AQ223" s="3"/>
      <c r="AR223" s="2"/>
      <c r="AS223" s="3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 x14ac:dyDescent="0.25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3"/>
      <c r="W224" s="3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3"/>
      <c r="AL224" s="2"/>
      <c r="AM224" s="3"/>
      <c r="AN224" s="2"/>
      <c r="AO224" s="3"/>
      <c r="AP224" s="2"/>
      <c r="AQ224" s="3"/>
      <c r="AR224" s="2"/>
      <c r="AS224" s="3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1:69" x14ac:dyDescent="0.25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3"/>
      <c r="W225" s="3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3"/>
      <c r="AL225" s="2"/>
      <c r="AM225" s="3"/>
      <c r="AN225" s="2"/>
      <c r="AO225" s="3"/>
      <c r="AP225" s="2"/>
      <c r="AQ225" s="3"/>
      <c r="AR225" s="2"/>
      <c r="AS225" s="3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 x14ac:dyDescent="0.25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3"/>
      <c r="W226" s="3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3"/>
      <c r="AL226" s="2"/>
      <c r="AM226" s="3"/>
      <c r="AN226" s="2"/>
      <c r="AO226" s="3"/>
      <c r="AP226" s="2"/>
      <c r="AQ226" s="3"/>
      <c r="AR226" s="2"/>
      <c r="AS226" s="3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1:69" x14ac:dyDescent="0.25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3"/>
      <c r="W227" s="3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3"/>
      <c r="AL227" s="2"/>
      <c r="AM227" s="3"/>
      <c r="AN227" s="2"/>
      <c r="AO227" s="3"/>
      <c r="AP227" s="2"/>
      <c r="AQ227" s="3"/>
      <c r="AR227" s="2"/>
      <c r="AS227" s="3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1:69" x14ac:dyDescent="0.25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3"/>
      <c r="W228" s="3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3"/>
      <c r="AL228" s="2"/>
      <c r="AM228" s="3"/>
      <c r="AN228" s="2"/>
      <c r="AO228" s="3"/>
      <c r="AP228" s="2"/>
      <c r="AQ228" s="3"/>
      <c r="AR228" s="2"/>
      <c r="AS228" s="3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1:69" x14ac:dyDescent="0.25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3"/>
      <c r="W229" s="3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3"/>
      <c r="AL229" s="2"/>
      <c r="AM229" s="3"/>
      <c r="AN229" s="2"/>
      <c r="AO229" s="3"/>
      <c r="AP229" s="2"/>
      <c r="AQ229" s="3"/>
      <c r="AR229" s="2"/>
      <c r="AS229" s="3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1:69" x14ac:dyDescent="0.25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3"/>
      <c r="W230" s="3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3"/>
      <c r="AL230" s="2"/>
      <c r="AM230" s="3"/>
      <c r="AN230" s="2"/>
      <c r="AO230" s="3"/>
      <c r="AP230" s="2"/>
      <c r="AQ230" s="3"/>
      <c r="AR230" s="2"/>
      <c r="AS230" s="3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1:69" x14ac:dyDescent="0.25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3"/>
      <c r="W231" s="3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3"/>
      <c r="AL231" s="2"/>
      <c r="AM231" s="3"/>
      <c r="AN231" s="2"/>
      <c r="AO231" s="3"/>
      <c r="AP231" s="2"/>
      <c r="AQ231" s="3"/>
      <c r="AR231" s="2"/>
      <c r="AS231" s="3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1:69" x14ac:dyDescent="0.25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3"/>
      <c r="W232" s="3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3"/>
      <c r="AL232" s="2"/>
      <c r="AM232" s="3"/>
      <c r="AN232" s="2"/>
      <c r="AO232" s="3"/>
      <c r="AP232" s="2"/>
      <c r="AQ232" s="3"/>
      <c r="AR232" s="2"/>
      <c r="AS232" s="3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1:69" x14ac:dyDescent="0.25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3"/>
      <c r="W233" s="3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3"/>
      <c r="AL233" s="2"/>
      <c r="AM233" s="3"/>
      <c r="AN233" s="2"/>
      <c r="AO233" s="3"/>
      <c r="AP233" s="2"/>
      <c r="AQ233" s="3"/>
      <c r="AR233" s="2"/>
      <c r="AS233" s="3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1:69" x14ac:dyDescent="0.25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3"/>
      <c r="W234" s="3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3"/>
      <c r="AL234" s="2"/>
      <c r="AM234" s="3"/>
      <c r="AN234" s="2"/>
      <c r="AO234" s="3"/>
      <c r="AP234" s="2"/>
      <c r="AQ234" s="3"/>
      <c r="AR234" s="2"/>
      <c r="AS234" s="3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1:69" x14ac:dyDescent="0.25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3"/>
      <c r="W235" s="3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3"/>
      <c r="AL235" s="2"/>
      <c r="AM235" s="3"/>
      <c r="AN235" s="2"/>
      <c r="AO235" s="3"/>
      <c r="AP235" s="2"/>
      <c r="AQ235" s="3"/>
      <c r="AR235" s="2"/>
      <c r="AS235" s="3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1:69" x14ac:dyDescent="0.25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3"/>
      <c r="W236" s="3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3"/>
      <c r="AL236" s="2"/>
      <c r="AM236" s="3"/>
      <c r="AN236" s="2"/>
      <c r="AO236" s="3"/>
      <c r="AP236" s="2"/>
      <c r="AQ236" s="3"/>
      <c r="AR236" s="2"/>
      <c r="AS236" s="3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1:69" x14ac:dyDescent="0.25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3"/>
      <c r="W237" s="3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3"/>
      <c r="AL237" s="2"/>
      <c r="AM237" s="3"/>
      <c r="AN237" s="2"/>
      <c r="AO237" s="3"/>
      <c r="AP237" s="2"/>
      <c r="AQ237" s="3"/>
      <c r="AR237" s="2"/>
      <c r="AS237" s="3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1:69" x14ac:dyDescent="0.25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3"/>
      <c r="W238" s="3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3"/>
      <c r="AL238" s="2"/>
      <c r="AM238" s="3"/>
      <c r="AN238" s="2"/>
      <c r="AO238" s="3"/>
      <c r="AP238" s="2"/>
      <c r="AQ238" s="3"/>
      <c r="AR238" s="2"/>
      <c r="AS238" s="3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 x14ac:dyDescent="0.25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3"/>
      <c r="W239" s="3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3"/>
      <c r="AL239" s="2"/>
      <c r="AM239" s="3"/>
      <c r="AN239" s="2"/>
      <c r="AO239" s="3"/>
      <c r="AP239" s="2"/>
      <c r="AQ239" s="3"/>
      <c r="AR239" s="2"/>
      <c r="AS239" s="3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1:69" x14ac:dyDescent="0.25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3"/>
      <c r="W240" s="3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3"/>
      <c r="AL240" s="2"/>
      <c r="AM240" s="3"/>
      <c r="AN240" s="2"/>
      <c r="AO240" s="3"/>
      <c r="AP240" s="2"/>
      <c r="AQ240" s="3"/>
      <c r="AR240" s="2"/>
      <c r="AS240" s="3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1:69" x14ac:dyDescent="0.25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3"/>
      <c r="W241" s="3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3"/>
      <c r="AL241" s="2"/>
      <c r="AM241" s="3"/>
      <c r="AN241" s="2"/>
      <c r="AO241" s="3"/>
      <c r="AP241" s="2"/>
      <c r="AQ241" s="3"/>
      <c r="AR241" s="2"/>
      <c r="AS241" s="3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1:69" x14ac:dyDescent="0.25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3"/>
      <c r="W242" s="3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3"/>
      <c r="AL242" s="2"/>
      <c r="AM242" s="3"/>
      <c r="AN242" s="2"/>
      <c r="AO242" s="3"/>
      <c r="AP242" s="2"/>
      <c r="AQ242" s="3"/>
      <c r="AR242" s="2"/>
      <c r="AS242" s="3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1:69" x14ac:dyDescent="0.25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3"/>
      <c r="W243" s="3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3"/>
      <c r="AL243" s="2"/>
      <c r="AM243" s="3"/>
      <c r="AN243" s="2"/>
      <c r="AO243" s="3"/>
      <c r="AP243" s="2"/>
      <c r="AQ243" s="3"/>
      <c r="AR243" s="2"/>
      <c r="AS243" s="3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1:69" x14ac:dyDescent="0.25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3"/>
      <c r="W244" s="3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3"/>
      <c r="AL244" s="2"/>
      <c r="AM244" s="3"/>
      <c r="AN244" s="2"/>
      <c r="AO244" s="3"/>
      <c r="AP244" s="2"/>
      <c r="AQ244" s="3"/>
      <c r="AR244" s="2"/>
      <c r="AS244" s="3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1:69" x14ac:dyDescent="0.25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3"/>
      <c r="W245" s="3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3"/>
      <c r="AL245" s="2"/>
      <c r="AM245" s="3"/>
      <c r="AN245" s="2"/>
      <c r="AO245" s="3"/>
      <c r="AP245" s="2"/>
      <c r="AQ245" s="3"/>
      <c r="AR245" s="2"/>
      <c r="AS245" s="3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1:69" x14ac:dyDescent="0.25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3"/>
      <c r="W246" s="3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3"/>
      <c r="AL246" s="2"/>
      <c r="AM246" s="3"/>
      <c r="AN246" s="2"/>
      <c r="AO246" s="3"/>
      <c r="AP246" s="2"/>
      <c r="AQ246" s="3"/>
      <c r="AR246" s="2"/>
      <c r="AS246" s="3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 x14ac:dyDescent="0.25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3"/>
      <c r="W247" s="3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3"/>
      <c r="AL247" s="2"/>
      <c r="AM247" s="3"/>
      <c r="AN247" s="2"/>
      <c r="AO247" s="3"/>
      <c r="AP247" s="2"/>
      <c r="AQ247" s="3"/>
      <c r="AR247" s="2"/>
      <c r="AS247" s="3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1:69" x14ac:dyDescent="0.25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3"/>
      <c r="W248" s="3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3"/>
      <c r="AL248" s="2"/>
      <c r="AM248" s="3"/>
      <c r="AN248" s="2"/>
      <c r="AO248" s="3"/>
      <c r="AP248" s="2"/>
      <c r="AQ248" s="3"/>
      <c r="AR248" s="2"/>
      <c r="AS248" s="3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1:69" x14ac:dyDescent="0.25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3"/>
      <c r="W249" s="3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3"/>
      <c r="AL249" s="2"/>
      <c r="AM249" s="3"/>
      <c r="AN249" s="2"/>
      <c r="AO249" s="3"/>
      <c r="AP249" s="2"/>
      <c r="AQ249" s="3"/>
      <c r="AR249" s="2"/>
      <c r="AS249" s="3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1:69" x14ac:dyDescent="0.25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3"/>
      <c r="W250" s="3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3"/>
      <c r="AL250" s="2"/>
      <c r="AM250" s="3"/>
      <c r="AN250" s="2"/>
      <c r="AO250" s="3"/>
      <c r="AP250" s="2"/>
      <c r="AQ250" s="3"/>
      <c r="AR250" s="2"/>
      <c r="AS250" s="3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1:69" x14ac:dyDescent="0.25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3"/>
      <c r="W251" s="3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3"/>
      <c r="AL251" s="2"/>
      <c r="AM251" s="3"/>
      <c r="AN251" s="2"/>
      <c r="AO251" s="3"/>
      <c r="AP251" s="2"/>
      <c r="AQ251" s="3"/>
      <c r="AR251" s="2"/>
      <c r="AS251" s="3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1:69" x14ac:dyDescent="0.25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3"/>
      <c r="W252" s="3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3"/>
      <c r="AL252" s="2"/>
      <c r="AM252" s="3"/>
      <c r="AN252" s="2"/>
      <c r="AO252" s="3"/>
      <c r="AP252" s="2"/>
      <c r="AQ252" s="3"/>
      <c r="AR252" s="2"/>
      <c r="AS252" s="3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1:69" x14ac:dyDescent="0.25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3"/>
      <c r="W253" s="3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3"/>
      <c r="AL253" s="2"/>
      <c r="AM253" s="3"/>
      <c r="AN253" s="2"/>
      <c r="AO253" s="3"/>
      <c r="AP253" s="2"/>
      <c r="AQ253" s="3"/>
      <c r="AR253" s="2"/>
      <c r="AS253" s="3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1:69" x14ac:dyDescent="0.25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3"/>
      <c r="W254" s="3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3"/>
      <c r="AL254" s="2"/>
      <c r="AM254" s="3"/>
      <c r="AN254" s="2"/>
      <c r="AO254" s="3"/>
      <c r="AP254" s="2"/>
      <c r="AQ254" s="3"/>
      <c r="AR254" s="2"/>
      <c r="AS254" s="3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1:69" x14ac:dyDescent="0.25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3"/>
      <c r="W255" s="3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3"/>
      <c r="AL255" s="2"/>
      <c r="AM255" s="3"/>
      <c r="AN255" s="2"/>
      <c r="AO255" s="3"/>
      <c r="AP255" s="2"/>
      <c r="AQ255" s="3"/>
      <c r="AR255" s="2"/>
      <c r="AS255" s="3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1:69" x14ac:dyDescent="0.25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3"/>
      <c r="W256" s="3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3"/>
      <c r="AL256" s="2"/>
      <c r="AM256" s="3"/>
      <c r="AN256" s="2"/>
      <c r="AO256" s="3"/>
      <c r="AP256" s="2"/>
      <c r="AQ256" s="3"/>
      <c r="AR256" s="2"/>
      <c r="AS256" s="3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1:69" x14ac:dyDescent="0.25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3"/>
      <c r="W257" s="3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3"/>
      <c r="AL257" s="2"/>
      <c r="AM257" s="3"/>
      <c r="AN257" s="2"/>
      <c r="AO257" s="3"/>
      <c r="AP257" s="2"/>
      <c r="AQ257" s="3"/>
      <c r="AR257" s="2"/>
      <c r="AS257" s="3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1:69" x14ac:dyDescent="0.25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3"/>
      <c r="W258" s="3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3"/>
      <c r="AL258" s="2"/>
      <c r="AM258" s="3"/>
      <c r="AN258" s="2"/>
      <c r="AO258" s="3"/>
      <c r="AP258" s="2"/>
      <c r="AQ258" s="3"/>
      <c r="AR258" s="2"/>
      <c r="AS258" s="3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1:69" x14ac:dyDescent="0.25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3"/>
      <c r="W259" s="3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3"/>
      <c r="AL259" s="2"/>
      <c r="AM259" s="3"/>
      <c r="AN259" s="2"/>
      <c r="AO259" s="3"/>
      <c r="AP259" s="2"/>
      <c r="AQ259" s="3"/>
      <c r="AR259" s="2"/>
      <c r="AS259" s="3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1:69" x14ac:dyDescent="0.25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3"/>
      <c r="W260" s="3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3"/>
      <c r="AL260" s="2"/>
      <c r="AM260" s="3"/>
      <c r="AN260" s="2"/>
      <c r="AO260" s="3"/>
      <c r="AP260" s="2"/>
      <c r="AQ260" s="3"/>
      <c r="AR260" s="2"/>
      <c r="AS260" s="3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1:69" x14ac:dyDescent="0.25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3"/>
      <c r="W261" s="3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3"/>
      <c r="AL261" s="2"/>
      <c r="AM261" s="3"/>
      <c r="AN261" s="2"/>
      <c r="AO261" s="3"/>
      <c r="AP261" s="2"/>
      <c r="AQ261" s="3"/>
      <c r="AR261" s="2"/>
      <c r="AS261" s="3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1:69" x14ac:dyDescent="0.25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3"/>
      <c r="W262" s="3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3"/>
      <c r="AL262" s="2"/>
      <c r="AM262" s="3"/>
      <c r="AN262" s="2"/>
      <c r="AO262" s="3"/>
      <c r="AP262" s="2"/>
      <c r="AQ262" s="3"/>
      <c r="AR262" s="2"/>
      <c r="AS262" s="3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1:69" x14ac:dyDescent="0.25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3"/>
      <c r="W263" s="3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3"/>
      <c r="AL263" s="2"/>
      <c r="AM263" s="3"/>
      <c r="AN263" s="2"/>
      <c r="AO263" s="3"/>
      <c r="AP263" s="2"/>
      <c r="AQ263" s="3"/>
      <c r="AR263" s="2"/>
      <c r="AS263" s="3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1:69" x14ac:dyDescent="0.25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3"/>
      <c r="W264" s="3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3"/>
      <c r="AL264" s="2"/>
      <c r="AM264" s="3"/>
      <c r="AN264" s="2"/>
      <c r="AO264" s="3"/>
      <c r="AP264" s="2"/>
      <c r="AQ264" s="3"/>
      <c r="AR264" s="2"/>
      <c r="AS264" s="3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 x14ac:dyDescent="0.25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3"/>
      <c r="W265" s="3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3"/>
      <c r="AL265" s="2"/>
      <c r="AM265" s="3"/>
      <c r="AN265" s="2"/>
      <c r="AO265" s="3"/>
      <c r="AP265" s="2"/>
      <c r="AQ265" s="3"/>
      <c r="AR265" s="2"/>
      <c r="AS265" s="3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1:69" x14ac:dyDescent="0.25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3"/>
      <c r="W266" s="3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3"/>
      <c r="AL266" s="2"/>
      <c r="AM266" s="3"/>
      <c r="AN266" s="2"/>
      <c r="AO266" s="3"/>
      <c r="AP266" s="2"/>
      <c r="AQ266" s="3"/>
      <c r="AR266" s="2"/>
      <c r="AS266" s="3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1:69" x14ac:dyDescent="0.25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3"/>
      <c r="W267" s="3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3"/>
      <c r="AL267" s="2"/>
      <c r="AM267" s="3"/>
      <c r="AN267" s="2"/>
      <c r="AO267" s="3"/>
      <c r="AP267" s="2"/>
      <c r="AQ267" s="3"/>
      <c r="AR267" s="2"/>
      <c r="AS267" s="3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1:69" x14ac:dyDescent="0.25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3"/>
      <c r="W268" s="3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3"/>
      <c r="AL268" s="2"/>
      <c r="AM268" s="3"/>
      <c r="AN268" s="2"/>
      <c r="AO268" s="3"/>
      <c r="AP268" s="2"/>
      <c r="AQ268" s="3"/>
      <c r="AR268" s="2"/>
      <c r="AS268" s="3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1:69" x14ac:dyDescent="0.25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3"/>
      <c r="AL269" s="2"/>
      <c r="AM269" s="3"/>
      <c r="AN269" s="2"/>
      <c r="AO269" s="3"/>
      <c r="AP269" s="2"/>
      <c r="AQ269" s="3"/>
      <c r="AR269" s="2"/>
      <c r="AS269" s="3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1:69" x14ac:dyDescent="0.25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3"/>
      <c r="AL270" s="2"/>
      <c r="AM270" s="3"/>
      <c r="AN270" s="2"/>
      <c r="AO270" s="3"/>
      <c r="AP270" s="2"/>
      <c r="AQ270" s="3"/>
      <c r="AR270" s="2"/>
      <c r="AS270" s="3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1:69" x14ac:dyDescent="0.25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3"/>
      <c r="AL271" s="2"/>
      <c r="AM271" s="3"/>
      <c r="AN271" s="2"/>
      <c r="AO271" s="3"/>
      <c r="AP271" s="2"/>
      <c r="AQ271" s="3"/>
      <c r="AR271" s="2"/>
      <c r="AS271" s="3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1:69" x14ac:dyDescent="0.25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3"/>
      <c r="AL272" s="2"/>
      <c r="AM272" s="3"/>
      <c r="AN272" s="2"/>
      <c r="AO272" s="3"/>
      <c r="AP272" s="2"/>
      <c r="AQ272" s="3"/>
      <c r="AR272" s="2"/>
      <c r="AS272" s="3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 x14ac:dyDescent="0.25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2"/>
      <c r="AM273" s="3"/>
      <c r="AN273" s="2"/>
      <c r="AO273" s="3"/>
      <c r="AP273" s="2"/>
      <c r="AQ273" s="3"/>
      <c r="AR273" s="2"/>
      <c r="AS273" s="3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1:69" x14ac:dyDescent="0.25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2"/>
      <c r="AM274" s="3"/>
      <c r="AN274" s="2"/>
      <c r="AO274" s="3"/>
      <c r="AP274" s="2"/>
      <c r="AQ274" s="3"/>
      <c r="AR274" s="2"/>
      <c r="AS274" s="3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1:69" x14ac:dyDescent="0.25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2"/>
      <c r="AM275" s="3"/>
      <c r="AN275" s="2"/>
      <c r="AO275" s="3"/>
      <c r="AP275" s="2"/>
      <c r="AQ275" s="3"/>
      <c r="AR275" s="2"/>
      <c r="AS275" s="3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1:69" x14ac:dyDescent="0.25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2"/>
      <c r="AM276" s="3"/>
      <c r="AN276" s="2"/>
      <c r="AO276" s="3"/>
      <c r="AP276" s="2"/>
      <c r="AQ276" s="3"/>
      <c r="AR276" s="2"/>
      <c r="AS276" s="3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1:69" x14ac:dyDescent="0.25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2"/>
      <c r="AM277" s="3"/>
      <c r="AN277" s="2"/>
      <c r="AO277" s="3"/>
      <c r="AP277" s="2"/>
      <c r="AQ277" s="3"/>
      <c r="AR277" s="2"/>
      <c r="AS277" s="3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1:69" x14ac:dyDescent="0.25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2"/>
      <c r="AM278" s="3"/>
      <c r="AN278" s="2"/>
      <c r="AO278" s="3"/>
      <c r="AP278" s="2"/>
      <c r="AQ278" s="3"/>
      <c r="AR278" s="2"/>
      <c r="AS278" s="3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1:69" x14ac:dyDescent="0.25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2"/>
      <c r="AM279" s="3"/>
      <c r="AN279" s="2"/>
      <c r="AO279" s="3"/>
      <c r="AP279" s="2"/>
      <c r="AQ279" s="3"/>
      <c r="AR279" s="2"/>
      <c r="AS279" s="3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1:69" x14ac:dyDescent="0.25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2"/>
      <c r="AM280" s="3"/>
      <c r="AN280" s="2"/>
      <c r="AO280" s="3"/>
      <c r="AP280" s="2"/>
      <c r="AQ280" s="3"/>
      <c r="AR280" s="2"/>
      <c r="AS280" s="3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1:69" x14ac:dyDescent="0.25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2"/>
      <c r="AM281" s="3"/>
      <c r="AN281" s="2"/>
      <c r="AO281" s="3"/>
      <c r="AP281" s="2"/>
      <c r="AQ281" s="3"/>
      <c r="AR281" s="2"/>
      <c r="AS281" s="3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 x14ac:dyDescent="0.25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2"/>
      <c r="AM282" s="3"/>
      <c r="AN282" s="2"/>
      <c r="AO282" s="3"/>
      <c r="AP282" s="2"/>
      <c r="AQ282" s="3"/>
      <c r="AR282" s="2"/>
      <c r="AS282" s="3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1:69" x14ac:dyDescent="0.25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2"/>
      <c r="AM283" s="3"/>
      <c r="AN283" s="2"/>
      <c r="AO283" s="3"/>
      <c r="AP283" s="2"/>
      <c r="AQ283" s="3"/>
      <c r="AR283" s="2"/>
      <c r="AS283" s="3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1:69" x14ac:dyDescent="0.25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2"/>
      <c r="AM284" s="3"/>
      <c r="AN284" s="2"/>
      <c r="AO284" s="3"/>
      <c r="AP284" s="2"/>
      <c r="AQ284" s="3"/>
      <c r="AR284" s="2"/>
      <c r="AS284" s="3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1:69" x14ac:dyDescent="0.25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2"/>
      <c r="AM285" s="3"/>
      <c r="AN285" s="2"/>
      <c r="AO285" s="3"/>
      <c r="AP285" s="2"/>
      <c r="AQ285" s="3"/>
      <c r="AR285" s="2"/>
      <c r="AS285" s="3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1:69" x14ac:dyDescent="0.25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2"/>
      <c r="AM286" s="3"/>
      <c r="AN286" s="2"/>
      <c r="AO286" s="3"/>
      <c r="AP286" s="2"/>
      <c r="AQ286" s="3"/>
      <c r="AR286" s="2"/>
      <c r="AS286" s="3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 x14ac:dyDescent="0.25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2"/>
      <c r="AM287" s="3"/>
      <c r="AN287" s="2"/>
      <c r="AO287" s="3"/>
      <c r="AP287" s="2"/>
      <c r="AQ287" s="3"/>
      <c r="AR287" s="2"/>
      <c r="AS287" s="3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1:69" x14ac:dyDescent="0.25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2"/>
      <c r="AM288" s="3"/>
      <c r="AN288" s="2"/>
      <c r="AO288" s="3"/>
      <c r="AP288" s="2"/>
      <c r="AQ288" s="3"/>
      <c r="AR288" s="2"/>
      <c r="AS288" s="3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1:69" x14ac:dyDescent="0.25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2"/>
      <c r="AM289" s="3"/>
      <c r="AN289" s="2"/>
      <c r="AO289" s="3"/>
      <c r="AP289" s="2"/>
      <c r="AQ289" s="3"/>
      <c r="AR289" s="2"/>
      <c r="AS289" s="3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1:69" x14ac:dyDescent="0.25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2"/>
      <c r="AM290" s="3"/>
      <c r="AN290" s="2"/>
      <c r="AO290" s="3"/>
      <c r="AP290" s="2"/>
      <c r="AQ290" s="3"/>
      <c r="AR290" s="2"/>
      <c r="AS290" s="3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1:69" x14ac:dyDescent="0.25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2"/>
      <c r="AM291" s="3"/>
      <c r="AN291" s="2"/>
      <c r="AO291" s="3"/>
      <c r="AP291" s="2"/>
      <c r="AQ291" s="3"/>
      <c r="AR291" s="2"/>
      <c r="AS291" s="3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1:69" x14ac:dyDescent="0.25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2"/>
      <c r="AM292" s="3"/>
      <c r="AN292" s="2"/>
      <c r="AO292" s="3"/>
      <c r="AP292" s="2"/>
      <c r="AQ292" s="3"/>
      <c r="AR292" s="2"/>
      <c r="AS292" s="3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1:69" x14ac:dyDescent="0.25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2"/>
      <c r="AM293" s="3"/>
      <c r="AN293" s="2"/>
      <c r="AO293" s="3"/>
      <c r="AP293" s="2"/>
      <c r="AQ293" s="3"/>
      <c r="AR293" s="2"/>
      <c r="AS293" s="3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1:69" x14ac:dyDescent="0.25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2"/>
      <c r="AM294" s="3"/>
      <c r="AN294" s="2"/>
      <c r="AO294" s="3"/>
      <c r="AP294" s="2"/>
      <c r="AQ294" s="3"/>
      <c r="AR294" s="2"/>
      <c r="AS294" s="3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1:69" x14ac:dyDescent="0.25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2"/>
      <c r="AM295" s="3"/>
      <c r="AN295" s="2"/>
      <c r="AO295" s="3"/>
      <c r="AP295" s="2"/>
      <c r="AQ295" s="3"/>
      <c r="AR295" s="2"/>
      <c r="AS295" s="3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 x14ac:dyDescent="0.25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2"/>
      <c r="AM296" s="3"/>
      <c r="AN296" s="2"/>
      <c r="AO296" s="3"/>
      <c r="AP296" s="2"/>
      <c r="AQ296" s="3"/>
      <c r="AR296" s="2"/>
      <c r="AS296" s="3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1:69" x14ac:dyDescent="0.25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2"/>
      <c r="AM297" s="3"/>
      <c r="AN297" s="2"/>
      <c r="AO297" s="3"/>
      <c r="AP297" s="2"/>
      <c r="AQ297" s="3"/>
      <c r="AR297" s="2"/>
      <c r="AS297" s="3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1:69" x14ac:dyDescent="0.25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2"/>
      <c r="AM298" s="3"/>
      <c r="AN298" s="2"/>
      <c r="AO298" s="3"/>
      <c r="AP298" s="2"/>
      <c r="AQ298" s="3"/>
      <c r="AR298" s="2"/>
      <c r="AS298" s="3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 x14ac:dyDescent="0.25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2"/>
      <c r="AM299" s="3"/>
      <c r="AN299" s="2"/>
      <c r="AO299" s="3"/>
      <c r="AP299" s="2"/>
      <c r="AQ299" s="3"/>
      <c r="AR299" s="2"/>
      <c r="AS299" s="3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1:69" x14ac:dyDescent="0.25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3"/>
      <c r="AL300" s="2"/>
      <c r="AM300" s="3"/>
      <c r="AN300" s="2"/>
      <c r="AO300" s="3"/>
      <c r="AP300" s="2"/>
      <c r="AQ300" s="3"/>
      <c r="AR300" s="2"/>
      <c r="AS300" s="3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1:69" x14ac:dyDescent="0.25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2"/>
      <c r="AM301" s="3"/>
      <c r="AN301" s="2"/>
      <c r="AO301" s="3"/>
      <c r="AP301" s="2"/>
      <c r="AQ301" s="3"/>
      <c r="AR301" s="2"/>
      <c r="AS301" s="3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1:69" x14ac:dyDescent="0.25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3"/>
      <c r="AL302" s="2"/>
      <c r="AM302" s="3"/>
      <c r="AN302" s="2"/>
      <c r="AO302" s="3"/>
      <c r="AP302" s="2"/>
      <c r="AQ302" s="3"/>
      <c r="AR302" s="2"/>
      <c r="AS302" s="3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1:69" x14ac:dyDescent="0.25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2"/>
      <c r="AM303" s="3"/>
      <c r="AN303" s="2"/>
      <c r="AO303" s="3"/>
      <c r="AP303" s="2"/>
      <c r="AQ303" s="3"/>
      <c r="AR303" s="2"/>
      <c r="AS303" s="3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1:69" x14ac:dyDescent="0.25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2"/>
      <c r="AM304" s="3"/>
      <c r="AN304" s="2"/>
      <c r="AO304" s="3"/>
      <c r="AP304" s="2"/>
      <c r="AQ304" s="3"/>
      <c r="AR304" s="2"/>
      <c r="AS304" s="3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1:69" x14ac:dyDescent="0.25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2"/>
      <c r="AM305" s="3"/>
      <c r="AN305" s="2"/>
      <c r="AO305" s="3"/>
      <c r="AP305" s="2"/>
      <c r="AQ305" s="3"/>
      <c r="AR305" s="2"/>
      <c r="AS305" s="3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1:69" x14ac:dyDescent="0.25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2"/>
      <c r="AM306" s="3"/>
      <c r="AN306" s="2"/>
      <c r="AO306" s="3"/>
      <c r="AP306" s="2"/>
      <c r="AQ306" s="3"/>
      <c r="AR306" s="2"/>
      <c r="AS306" s="3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1:69" x14ac:dyDescent="0.25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3"/>
      <c r="W307" s="3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3"/>
      <c r="AL307" s="2"/>
      <c r="AM307" s="3"/>
      <c r="AN307" s="2"/>
      <c r="AO307" s="3"/>
      <c r="AP307" s="2"/>
      <c r="AQ307" s="3"/>
      <c r="AR307" s="2"/>
      <c r="AS307" s="3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1:69" x14ac:dyDescent="0.25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2"/>
      <c r="AM308" s="3"/>
      <c r="AN308" s="2"/>
      <c r="AO308" s="3"/>
      <c r="AP308" s="2"/>
      <c r="AQ308" s="3"/>
      <c r="AR308" s="2"/>
      <c r="AS308" s="3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1:69" x14ac:dyDescent="0.25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3"/>
      <c r="W309" s="3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3"/>
      <c r="AL309" s="2"/>
      <c r="AM309" s="3"/>
      <c r="AN309" s="2"/>
      <c r="AO309" s="3"/>
      <c r="AP309" s="2"/>
      <c r="AQ309" s="3"/>
      <c r="AR309" s="2"/>
      <c r="AS309" s="3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1:69" x14ac:dyDescent="0.25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2"/>
      <c r="AM310" s="3"/>
      <c r="AN310" s="2"/>
      <c r="AO310" s="3"/>
      <c r="AP310" s="2"/>
      <c r="AQ310" s="3"/>
      <c r="AR310" s="2"/>
      <c r="AS310" s="3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1:69" x14ac:dyDescent="0.25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3"/>
      <c r="W311" s="3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3"/>
      <c r="AL311" s="2"/>
      <c r="AM311" s="3"/>
      <c r="AN311" s="2"/>
      <c r="AO311" s="3"/>
      <c r="AP311" s="2"/>
      <c r="AQ311" s="3"/>
      <c r="AR311" s="2"/>
      <c r="AS311" s="3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1:69" x14ac:dyDescent="0.25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2"/>
      <c r="AM312" s="3"/>
      <c r="AN312" s="2"/>
      <c r="AO312" s="3"/>
      <c r="AP312" s="2"/>
      <c r="AQ312" s="3"/>
      <c r="AR312" s="2"/>
      <c r="AS312" s="3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1:69" x14ac:dyDescent="0.25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3"/>
      <c r="W313" s="3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3"/>
      <c r="AL313" s="2"/>
      <c r="AM313" s="3"/>
      <c r="AN313" s="2"/>
      <c r="AO313" s="3"/>
      <c r="AP313" s="2"/>
      <c r="AQ313" s="3"/>
      <c r="AR313" s="2"/>
      <c r="AS313" s="3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1:69" x14ac:dyDescent="0.25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3"/>
      <c r="W314" s="3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3"/>
      <c r="AL314" s="2"/>
      <c r="AM314" s="3"/>
      <c r="AN314" s="2"/>
      <c r="AO314" s="3"/>
      <c r="AP314" s="2"/>
      <c r="AQ314" s="3"/>
      <c r="AR314" s="2"/>
      <c r="AS314" s="3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1:69" x14ac:dyDescent="0.25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3"/>
      <c r="W315" s="3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3"/>
      <c r="AL315" s="2"/>
      <c r="AM315" s="3"/>
      <c r="AN315" s="2"/>
      <c r="AO315" s="3"/>
      <c r="AP315" s="2"/>
      <c r="AQ315" s="3"/>
      <c r="AR315" s="2"/>
      <c r="AS315" s="3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1:69" x14ac:dyDescent="0.25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3"/>
      <c r="W316" s="3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3"/>
      <c r="AL316" s="2"/>
      <c r="AM316" s="3"/>
      <c r="AN316" s="2"/>
      <c r="AO316" s="3"/>
      <c r="AP316" s="2"/>
      <c r="AQ316" s="3"/>
      <c r="AR316" s="2"/>
      <c r="AS316" s="3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1:69" x14ac:dyDescent="0.25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3"/>
      <c r="W317" s="3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3"/>
      <c r="AL317" s="2"/>
      <c r="AM317" s="3"/>
      <c r="AN317" s="2"/>
      <c r="AO317" s="3"/>
      <c r="AP317" s="2"/>
      <c r="AQ317" s="3"/>
      <c r="AR317" s="2"/>
      <c r="AS317" s="3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1:69" x14ac:dyDescent="0.25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3"/>
      <c r="W318" s="3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3"/>
      <c r="AL318" s="2"/>
      <c r="AM318" s="3"/>
      <c r="AN318" s="2"/>
      <c r="AO318" s="3"/>
      <c r="AP318" s="2"/>
      <c r="AQ318" s="3"/>
      <c r="AR318" s="2"/>
      <c r="AS318" s="3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1:69" x14ac:dyDescent="0.25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3"/>
      <c r="W319" s="3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3"/>
      <c r="AL319" s="2"/>
      <c r="AM319" s="3"/>
      <c r="AN319" s="2"/>
      <c r="AO319" s="3"/>
      <c r="AP319" s="2"/>
      <c r="AQ319" s="3"/>
      <c r="AR319" s="2"/>
      <c r="AS319" s="3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1:69" x14ac:dyDescent="0.25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3"/>
      <c r="W320" s="3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3"/>
      <c r="AL320" s="2"/>
      <c r="AM320" s="3"/>
      <c r="AN320" s="2"/>
      <c r="AO320" s="3"/>
      <c r="AP320" s="2"/>
      <c r="AQ320" s="3"/>
      <c r="AR320" s="2"/>
      <c r="AS320" s="3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1:69" x14ac:dyDescent="0.25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3"/>
      <c r="W321" s="3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3"/>
      <c r="AL321" s="2"/>
      <c r="AM321" s="3"/>
      <c r="AN321" s="2"/>
      <c r="AO321" s="3"/>
      <c r="AP321" s="2"/>
      <c r="AQ321" s="3"/>
      <c r="AR321" s="2"/>
      <c r="AS321" s="3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1:69" x14ac:dyDescent="0.25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3"/>
      <c r="W322" s="3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3"/>
      <c r="AL322" s="2"/>
      <c r="AM322" s="3"/>
      <c r="AN322" s="2"/>
      <c r="AO322" s="3"/>
      <c r="AP322" s="2"/>
      <c r="AQ322" s="3"/>
      <c r="AR322" s="2"/>
      <c r="AS322" s="3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1:69" x14ac:dyDescent="0.25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3"/>
      <c r="W323" s="3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3"/>
      <c r="AL323" s="2"/>
      <c r="AM323" s="3"/>
      <c r="AN323" s="2"/>
      <c r="AO323" s="3"/>
      <c r="AP323" s="2"/>
      <c r="AQ323" s="3"/>
      <c r="AR323" s="2"/>
      <c r="AS323" s="3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1:69" x14ac:dyDescent="0.25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3"/>
      <c r="W324" s="3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3"/>
      <c r="AL324" s="2"/>
      <c r="AM324" s="3"/>
      <c r="AN324" s="2"/>
      <c r="AO324" s="3"/>
      <c r="AP324" s="2"/>
      <c r="AQ324" s="3"/>
      <c r="AR324" s="2"/>
      <c r="AS324" s="3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1:69" x14ac:dyDescent="0.25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3"/>
      <c r="W325" s="3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3"/>
      <c r="AL325" s="2"/>
      <c r="AM325" s="3"/>
      <c r="AN325" s="2"/>
      <c r="AO325" s="3"/>
      <c r="AP325" s="2"/>
      <c r="AQ325" s="3"/>
      <c r="AR325" s="2"/>
      <c r="AS325" s="3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1:69" x14ac:dyDescent="0.25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3"/>
      <c r="W326" s="3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3"/>
      <c r="AL326" s="2"/>
      <c r="AM326" s="3"/>
      <c r="AN326" s="2"/>
      <c r="AO326" s="3"/>
      <c r="AP326" s="2"/>
      <c r="AQ326" s="3"/>
      <c r="AR326" s="2"/>
      <c r="AS326" s="3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1:69" x14ac:dyDescent="0.25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3"/>
      <c r="W327" s="3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3"/>
      <c r="AL327" s="2"/>
      <c r="AM327" s="3"/>
      <c r="AN327" s="2"/>
      <c r="AO327" s="3"/>
      <c r="AP327" s="2"/>
      <c r="AQ327" s="3"/>
      <c r="AR327" s="2"/>
      <c r="AS327" s="3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1:69" x14ac:dyDescent="0.25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3"/>
      <c r="W328" s="3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3"/>
      <c r="AL328" s="2"/>
      <c r="AM328" s="3"/>
      <c r="AN328" s="2"/>
      <c r="AO328" s="3"/>
      <c r="AP328" s="2"/>
      <c r="AQ328" s="3"/>
      <c r="AR328" s="2"/>
      <c r="AS328" s="3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1:69" x14ac:dyDescent="0.25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3"/>
      <c r="W329" s="3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3"/>
      <c r="AL329" s="2"/>
      <c r="AM329" s="3"/>
      <c r="AN329" s="2"/>
      <c r="AO329" s="3"/>
      <c r="AP329" s="2"/>
      <c r="AQ329" s="3"/>
      <c r="AR329" s="2"/>
      <c r="AS329" s="3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1:69" x14ac:dyDescent="0.25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3"/>
      <c r="W330" s="3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3"/>
      <c r="AL330" s="2"/>
      <c r="AM330" s="3"/>
      <c r="AN330" s="2"/>
      <c r="AO330" s="3"/>
      <c r="AP330" s="2"/>
      <c r="AQ330" s="3"/>
      <c r="AR330" s="2"/>
      <c r="AS330" s="3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1:69" x14ac:dyDescent="0.25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3"/>
      <c r="W331" s="3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3"/>
      <c r="AL331" s="2"/>
      <c r="AM331" s="3"/>
      <c r="AN331" s="2"/>
      <c r="AO331" s="3"/>
      <c r="AP331" s="2"/>
      <c r="AQ331" s="3"/>
      <c r="AR331" s="2"/>
      <c r="AS331" s="3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1:69" x14ac:dyDescent="0.25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3"/>
      <c r="W332" s="3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3"/>
      <c r="AL332" s="2"/>
      <c r="AM332" s="3"/>
      <c r="AN332" s="2"/>
      <c r="AO332" s="3"/>
      <c r="AP332" s="2"/>
      <c r="AQ332" s="3"/>
      <c r="AR332" s="2"/>
      <c r="AS332" s="3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1:69" x14ac:dyDescent="0.25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3"/>
      <c r="W333" s="3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3"/>
      <c r="AL333" s="2"/>
      <c r="AM333" s="3"/>
      <c r="AN333" s="2"/>
      <c r="AO333" s="3"/>
      <c r="AP333" s="2"/>
      <c r="AQ333" s="3"/>
      <c r="AR333" s="2"/>
      <c r="AS333" s="3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1:69" x14ac:dyDescent="0.25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3"/>
      <c r="W334" s="3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3"/>
      <c r="AL334" s="2"/>
      <c r="AM334" s="3"/>
      <c r="AN334" s="2"/>
      <c r="AO334" s="3"/>
      <c r="AP334" s="2"/>
      <c r="AQ334" s="3"/>
      <c r="AR334" s="2"/>
      <c r="AS334" s="3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1:69" x14ac:dyDescent="0.25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3"/>
      <c r="W335" s="3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3"/>
      <c r="AL335" s="2"/>
      <c r="AM335" s="3"/>
      <c r="AN335" s="2"/>
      <c r="AO335" s="3"/>
      <c r="AP335" s="2"/>
      <c r="AQ335" s="3"/>
      <c r="AR335" s="2"/>
      <c r="AS335" s="3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1:69" x14ac:dyDescent="0.25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3"/>
      <c r="W336" s="3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3"/>
      <c r="AL336" s="2"/>
      <c r="AM336" s="3"/>
      <c r="AN336" s="2"/>
      <c r="AO336" s="3"/>
      <c r="AP336" s="2"/>
      <c r="AQ336" s="3"/>
      <c r="AR336" s="2"/>
      <c r="AS336" s="3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1:69" x14ac:dyDescent="0.25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3"/>
      <c r="W337" s="3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3"/>
      <c r="AL337" s="2"/>
      <c r="AM337" s="3"/>
      <c r="AN337" s="2"/>
      <c r="AO337" s="3"/>
      <c r="AP337" s="2"/>
      <c r="AQ337" s="3"/>
      <c r="AR337" s="2"/>
      <c r="AS337" s="3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1:69" x14ac:dyDescent="0.25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3"/>
      <c r="W338" s="3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3"/>
      <c r="AL338" s="2"/>
      <c r="AM338" s="3"/>
      <c r="AN338" s="2"/>
      <c r="AO338" s="3"/>
      <c r="AP338" s="2"/>
      <c r="AQ338" s="3"/>
      <c r="AR338" s="2"/>
      <c r="AS338" s="3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1:69" x14ac:dyDescent="0.25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3"/>
      <c r="W339" s="3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3"/>
      <c r="AL339" s="2"/>
      <c r="AM339" s="3"/>
      <c r="AN339" s="2"/>
      <c r="AO339" s="3"/>
      <c r="AP339" s="2"/>
      <c r="AQ339" s="3"/>
      <c r="AR339" s="2"/>
      <c r="AS339" s="3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1:69" x14ac:dyDescent="0.25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3"/>
      <c r="W340" s="3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3"/>
      <c r="AL340" s="2"/>
      <c r="AM340" s="3"/>
      <c r="AN340" s="2"/>
      <c r="AO340" s="3"/>
      <c r="AP340" s="2"/>
      <c r="AQ340" s="3"/>
      <c r="AR340" s="2"/>
      <c r="AS340" s="3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1:69" x14ac:dyDescent="0.25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3"/>
      <c r="W341" s="3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3"/>
      <c r="AL341" s="2"/>
      <c r="AM341" s="3"/>
      <c r="AN341" s="2"/>
      <c r="AO341" s="3"/>
      <c r="AP341" s="2"/>
      <c r="AQ341" s="3"/>
      <c r="AR341" s="2"/>
      <c r="AS341" s="3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1:69" x14ac:dyDescent="0.25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3"/>
      <c r="W342" s="3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3"/>
      <c r="AL342" s="2"/>
      <c r="AM342" s="3"/>
      <c r="AN342" s="2"/>
      <c r="AO342" s="3"/>
      <c r="AP342" s="2"/>
      <c r="AQ342" s="3"/>
      <c r="AR342" s="2"/>
      <c r="AS342" s="3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1:69" x14ac:dyDescent="0.25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3"/>
      <c r="W343" s="3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3"/>
      <c r="AL343" s="2"/>
      <c r="AM343" s="3"/>
      <c r="AN343" s="2"/>
      <c r="AO343" s="3"/>
      <c r="AP343" s="2"/>
      <c r="AQ343" s="3"/>
      <c r="AR343" s="2"/>
      <c r="AS343" s="3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1:69" x14ac:dyDescent="0.25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3"/>
      <c r="W344" s="3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3"/>
      <c r="AL344" s="2"/>
      <c r="AM344" s="3"/>
      <c r="AN344" s="2"/>
      <c r="AO344" s="3"/>
      <c r="AP344" s="2"/>
      <c r="AQ344" s="3"/>
      <c r="AR344" s="2"/>
      <c r="AS344" s="3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1:69" x14ac:dyDescent="0.25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3"/>
      <c r="W345" s="3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3"/>
      <c r="AL345" s="2"/>
      <c r="AM345" s="3"/>
      <c r="AN345" s="2"/>
      <c r="AO345" s="3"/>
      <c r="AP345" s="2"/>
      <c r="AQ345" s="3"/>
      <c r="AR345" s="2"/>
      <c r="AS345" s="3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1:69" x14ac:dyDescent="0.25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3"/>
      <c r="W346" s="3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3"/>
      <c r="AL346" s="2"/>
      <c r="AM346" s="3"/>
      <c r="AN346" s="2"/>
      <c r="AO346" s="3"/>
      <c r="AP346" s="2"/>
      <c r="AQ346" s="3"/>
      <c r="AR346" s="2"/>
      <c r="AS346" s="3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1:69" x14ac:dyDescent="0.25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3"/>
      <c r="W347" s="3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3"/>
      <c r="AL347" s="2"/>
      <c r="AM347" s="3"/>
      <c r="AN347" s="2"/>
      <c r="AO347" s="3"/>
      <c r="AP347" s="2"/>
      <c r="AQ347" s="3"/>
      <c r="AR347" s="2"/>
      <c r="AS347" s="3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1:69" x14ac:dyDescent="0.25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3"/>
      <c r="W348" s="3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3"/>
      <c r="AL348" s="2"/>
      <c r="AM348" s="3"/>
      <c r="AN348" s="2"/>
      <c r="AO348" s="3"/>
      <c r="AP348" s="2"/>
      <c r="AQ348" s="3"/>
      <c r="AR348" s="2"/>
      <c r="AS348" s="3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1:69" x14ac:dyDescent="0.25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3"/>
      <c r="W349" s="3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3"/>
      <c r="AL349" s="2"/>
      <c r="AM349" s="3"/>
      <c r="AN349" s="2"/>
      <c r="AO349" s="3"/>
      <c r="AP349" s="2"/>
      <c r="AQ349" s="3"/>
      <c r="AR349" s="2"/>
      <c r="AS349" s="3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1:69" x14ac:dyDescent="0.25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3"/>
      <c r="W350" s="3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3"/>
      <c r="AL350" s="2"/>
      <c r="AM350" s="3"/>
      <c r="AN350" s="2"/>
      <c r="AO350" s="3"/>
      <c r="AP350" s="2"/>
      <c r="AQ350" s="3"/>
      <c r="AR350" s="2"/>
      <c r="AS350" s="3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1:69" x14ac:dyDescent="0.25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3"/>
      <c r="W351" s="3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3"/>
      <c r="AL351" s="2"/>
      <c r="AM351" s="3"/>
      <c r="AN351" s="2"/>
      <c r="AO351" s="3"/>
      <c r="AP351" s="2"/>
      <c r="AQ351" s="3"/>
      <c r="AR351" s="2"/>
      <c r="AS351" s="3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1:69" x14ac:dyDescent="0.25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3"/>
      <c r="W352" s="3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3"/>
      <c r="AL352" s="2"/>
      <c r="AM352" s="3"/>
      <c r="AN352" s="2"/>
      <c r="AO352" s="3"/>
      <c r="AP352" s="2"/>
      <c r="AQ352" s="3"/>
      <c r="AR352" s="2"/>
      <c r="AS352" s="3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1:69" x14ac:dyDescent="0.25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3"/>
      <c r="W353" s="3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3"/>
      <c r="AL353" s="2"/>
      <c r="AM353" s="3"/>
      <c r="AN353" s="2"/>
      <c r="AO353" s="3"/>
      <c r="AP353" s="2"/>
      <c r="AQ353" s="3"/>
      <c r="AR353" s="2"/>
      <c r="AS353" s="3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1:69" x14ac:dyDescent="0.25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3"/>
      <c r="W354" s="3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3"/>
      <c r="AL354" s="2"/>
      <c r="AM354" s="3"/>
      <c r="AN354" s="2"/>
      <c r="AO354" s="3"/>
      <c r="AP354" s="2"/>
      <c r="AQ354" s="3"/>
      <c r="AR354" s="2"/>
      <c r="AS354" s="3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1:69" x14ac:dyDescent="0.25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3"/>
      <c r="W355" s="3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3"/>
      <c r="AL355" s="2"/>
      <c r="AM355" s="3"/>
      <c r="AN355" s="2"/>
      <c r="AO355" s="3"/>
      <c r="AP355" s="2"/>
      <c r="AQ355" s="3"/>
      <c r="AR355" s="2"/>
      <c r="AS355" s="3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1:69" x14ac:dyDescent="0.25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3"/>
      <c r="W356" s="3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3"/>
      <c r="AL356" s="2"/>
      <c r="AM356" s="3"/>
      <c r="AN356" s="2"/>
      <c r="AO356" s="3"/>
      <c r="AP356" s="2"/>
      <c r="AQ356" s="3"/>
      <c r="AR356" s="2"/>
      <c r="AS356" s="3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1:69" x14ac:dyDescent="0.25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3"/>
      <c r="W357" s="3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3"/>
      <c r="AL357" s="2"/>
      <c r="AM357" s="3"/>
      <c r="AN357" s="2"/>
      <c r="AO357" s="3"/>
      <c r="AP357" s="2"/>
      <c r="AQ357" s="3"/>
      <c r="AR357" s="2"/>
      <c r="AS357" s="3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1:69" x14ac:dyDescent="0.25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3"/>
      <c r="W358" s="3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3"/>
      <c r="AL358" s="2"/>
      <c r="AM358" s="3"/>
      <c r="AN358" s="2"/>
      <c r="AO358" s="3"/>
      <c r="AP358" s="2"/>
      <c r="AQ358" s="3"/>
      <c r="AR358" s="2"/>
      <c r="AS358" s="3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1:69" x14ac:dyDescent="0.25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3"/>
      <c r="W359" s="3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3"/>
      <c r="AL359" s="2"/>
      <c r="AM359" s="3"/>
      <c r="AN359" s="2"/>
      <c r="AO359" s="3"/>
      <c r="AP359" s="2"/>
      <c r="AQ359" s="3"/>
      <c r="AR359" s="2"/>
      <c r="AS359" s="3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1:69" x14ac:dyDescent="0.25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3"/>
      <c r="W360" s="3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3"/>
      <c r="AL360" s="2"/>
      <c r="AM360" s="3"/>
      <c r="AN360" s="2"/>
      <c r="AO360" s="3"/>
      <c r="AP360" s="2"/>
      <c r="AQ360" s="3"/>
      <c r="AR360" s="2"/>
      <c r="AS360" s="3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1:69" x14ac:dyDescent="0.25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3"/>
      <c r="W361" s="3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3"/>
      <c r="AL361" s="2"/>
      <c r="AM361" s="3"/>
      <c r="AN361" s="2"/>
      <c r="AO361" s="3"/>
      <c r="AP361" s="2"/>
      <c r="AQ361" s="3"/>
      <c r="AR361" s="2"/>
      <c r="AS361" s="3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1:69" x14ac:dyDescent="0.25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3"/>
      <c r="W362" s="3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3"/>
      <c r="AL362" s="2"/>
      <c r="AM362" s="3"/>
      <c r="AN362" s="2"/>
      <c r="AO362" s="3"/>
      <c r="AP362" s="2"/>
      <c r="AQ362" s="3"/>
      <c r="AR362" s="2"/>
      <c r="AS362" s="3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1:69" x14ac:dyDescent="0.25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3"/>
      <c r="W363" s="3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3"/>
      <c r="AL363" s="2"/>
      <c r="AM363" s="3"/>
      <c r="AN363" s="2"/>
      <c r="AO363" s="3"/>
      <c r="AP363" s="2"/>
      <c r="AQ363" s="3"/>
      <c r="AR363" s="2"/>
      <c r="AS363" s="3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1:69" x14ac:dyDescent="0.25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3"/>
      <c r="W364" s="3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3"/>
      <c r="AL364" s="2"/>
      <c r="AM364" s="3"/>
      <c r="AN364" s="2"/>
      <c r="AO364" s="3"/>
      <c r="AP364" s="2"/>
      <c r="AQ364" s="3"/>
      <c r="AR364" s="2"/>
      <c r="AS364" s="3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1:69" x14ac:dyDescent="0.25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3"/>
      <c r="W365" s="3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3"/>
      <c r="AL365" s="2"/>
      <c r="AM365" s="3"/>
      <c r="AN365" s="2"/>
      <c r="AO365" s="3"/>
      <c r="AP365" s="2"/>
      <c r="AQ365" s="3"/>
      <c r="AR365" s="2"/>
      <c r="AS365" s="3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1:69" x14ac:dyDescent="0.25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3"/>
      <c r="W366" s="3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3"/>
      <c r="AL366" s="2"/>
      <c r="AM366" s="3"/>
      <c r="AN366" s="2"/>
      <c r="AO366" s="3"/>
      <c r="AP366" s="2"/>
      <c r="AQ366" s="3"/>
      <c r="AR366" s="2"/>
      <c r="AS366" s="3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1:69" x14ac:dyDescent="0.25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3"/>
      <c r="W367" s="3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3"/>
      <c r="AL367" s="2"/>
      <c r="AM367" s="3"/>
      <c r="AN367" s="2"/>
      <c r="AO367" s="3"/>
      <c r="AP367" s="2"/>
      <c r="AQ367" s="3"/>
      <c r="AR367" s="2"/>
      <c r="AS367" s="3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1:69" x14ac:dyDescent="0.25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3"/>
      <c r="W368" s="3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3"/>
      <c r="AL368" s="2"/>
      <c r="AM368" s="3"/>
      <c r="AN368" s="2"/>
      <c r="AO368" s="3"/>
      <c r="AP368" s="2"/>
      <c r="AQ368" s="3"/>
      <c r="AR368" s="2"/>
      <c r="AS368" s="3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1:69" x14ac:dyDescent="0.25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3"/>
      <c r="W369" s="3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3"/>
      <c r="AL369" s="2"/>
      <c r="AM369" s="3"/>
      <c r="AN369" s="2"/>
      <c r="AO369" s="3"/>
      <c r="AP369" s="2"/>
      <c r="AQ369" s="3"/>
      <c r="AR369" s="2"/>
      <c r="AS369" s="3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1:69" x14ac:dyDescent="0.25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3"/>
      <c r="W370" s="3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3"/>
      <c r="AL370" s="2"/>
      <c r="AM370" s="3"/>
      <c r="AN370" s="2"/>
      <c r="AO370" s="3"/>
      <c r="AP370" s="2"/>
      <c r="AQ370" s="3"/>
      <c r="AR370" s="2"/>
      <c r="AS370" s="3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1:69" x14ac:dyDescent="0.25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3"/>
      <c r="W371" s="3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3"/>
      <c r="AL371" s="2"/>
      <c r="AM371" s="3"/>
      <c r="AN371" s="2"/>
      <c r="AO371" s="3"/>
      <c r="AP371" s="2"/>
      <c r="AQ371" s="3"/>
      <c r="AR371" s="2"/>
      <c r="AS371" s="3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1:69" x14ac:dyDescent="0.25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3"/>
      <c r="W372" s="3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3"/>
      <c r="AL372" s="2"/>
      <c r="AM372" s="3"/>
      <c r="AN372" s="2"/>
      <c r="AO372" s="3"/>
      <c r="AP372" s="2"/>
      <c r="AQ372" s="3"/>
      <c r="AR372" s="2"/>
      <c r="AS372" s="3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1:69" x14ac:dyDescent="0.25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3"/>
      <c r="W373" s="3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3"/>
      <c r="AL373" s="2"/>
      <c r="AM373" s="3"/>
      <c r="AN373" s="2"/>
      <c r="AO373" s="3"/>
      <c r="AP373" s="2"/>
      <c r="AQ373" s="3"/>
      <c r="AR373" s="2"/>
      <c r="AS373" s="3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1:69" x14ac:dyDescent="0.25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3"/>
      <c r="W374" s="3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3"/>
      <c r="AL374" s="2"/>
      <c r="AM374" s="3"/>
      <c r="AN374" s="2"/>
      <c r="AO374" s="3"/>
      <c r="AP374" s="2"/>
      <c r="AQ374" s="3"/>
      <c r="AR374" s="2"/>
      <c r="AS374" s="3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1:69" x14ac:dyDescent="0.25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3"/>
      <c r="W375" s="3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3"/>
      <c r="AL375" s="2"/>
      <c r="AM375" s="3"/>
      <c r="AN375" s="2"/>
      <c r="AO375" s="3"/>
      <c r="AP375" s="2"/>
      <c r="AQ375" s="3"/>
      <c r="AR375" s="2"/>
      <c r="AS375" s="3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1:69" x14ac:dyDescent="0.25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3"/>
      <c r="W376" s="3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3"/>
      <c r="AL376" s="2"/>
      <c r="AM376" s="3"/>
      <c r="AN376" s="2"/>
      <c r="AO376" s="3"/>
      <c r="AP376" s="2"/>
      <c r="AQ376" s="3"/>
      <c r="AR376" s="2"/>
      <c r="AS376" s="3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1:69" x14ac:dyDescent="0.25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3"/>
      <c r="W377" s="3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3"/>
      <c r="AL377" s="2"/>
      <c r="AM377" s="3"/>
      <c r="AN377" s="2"/>
      <c r="AO377" s="3"/>
      <c r="AP377" s="2"/>
      <c r="AQ377" s="3"/>
      <c r="AR377" s="2"/>
      <c r="AS377" s="3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1:69" x14ac:dyDescent="0.25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3"/>
      <c r="W378" s="3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3"/>
      <c r="AL378" s="2"/>
      <c r="AM378" s="3"/>
      <c r="AN378" s="2"/>
      <c r="AO378" s="3"/>
      <c r="AP378" s="2"/>
      <c r="AQ378" s="3"/>
      <c r="AR378" s="2"/>
      <c r="AS378" s="3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1:69" x14ac:dyDescent="0.25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3"/>
      <c r="W379" s="3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3"/>
      <c r="AL379" s="2"/>
      <c r="AM379" s="3"/>
      <c r="AN379" s="2"/>
      <c r="AO379" s="3"/>
      <c r="AP379" s="2"/>
      <c r="AQ379" s="3"/>
      <c r="AR379" s="2"/>
      <c r="AS379" s="3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1:69" x14ac:dyDescent="0.25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3"/>
      <c r="W380" s="3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3"/>
      <c r="AL380" s="2"/>
      <c r="AM380" s="3"/>
      <c r="AN380" s="2"/>
      <c r="AO380" s="3"/>
      <c r="AP380" s="2"/>
      <c r="AQ380" s="3"/>
      <c r="AR380" s="2"/>
      <c r="AS380" s="3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1:69" x14ac:dyDescent="0.25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3"/>
      <c r="W381" s="3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3"/>
      <c r="AL381" s="2"/>
      <c r="AM381" s="3"/>
      <c r="AN381" s="2"/>
      <c r="AO381" s="3"/>
      <c r="AP381" s="2"/>
      <c r="AQ381" s="3"/>
      <c r="AR381" s="2"/>
      <c r="AS381" s="3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1:69" x14ac:dyDescent="0.25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3"/>
      <c r="W382" s="3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3"/>
      <c r="AL382" s="2"/>
      <c r="AM382" s="3"/>
      <c r="AN382" s="2"/>
      <c r="AO382" s="3"/>
      <c r="AP382" s="2"/>
      <c r="AQ382" s="3"/>
      <c r="AR382" s="2"/>
      <c r="AS382" s="3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1:69" x14ac:dyDescent="0.25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3"/>
      <c r="W383" s="3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3"/>
      <c r="AL383" s="2"/>
      <c r="AM383" s="3"/>
      <c r="AN383" s="2"/>
      <c r="AO383" s="3"/>
      <c r="AP383" s="2"/>
      <c r="AQ383" s="3"/>
      <c r="AR383" s="2"/>
      <c r="AS383" s="3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1:69" x14ac:dyDescent="0.25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3"/>
      <c r="W384" s="3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3"/>
      <c r="AL384" s="2"/>
      <c r="AM384" s="3"/>
      <c r="AN384" s="2"/>
      <c r="AO384" s="3"/>
      <c r="AP384" s="2"/>
      <c r="AQ384" s="3"/>
      <c r="AR384" s="2"/>
      <c r="AS384" s="3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1:69" x14ac:dyDescent="0.25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3"/>
      <c r="W385" s="3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3"/>
      <c r="AL385" s="2"/>
      <c r="AM385" s="3"/>
      <c r="AN385" s="2"/>
      <c r="AO385" s="3"/>
      <c r="AP385" s="2"/>
      <c r="AQ385" s="3"/>
      <c r="AR385" s="2"/>
      <c r="AS385" s="3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1:69" x14ac:dyDescent="0.25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3"/>
      <c r="W386" s="3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3"/>
      <c r="AL386" s="2"/>
      <c r="AM386" s="3"/>
      <c r="AN386" s="2"/>
      <c r="AO386" s="3"/>
      <c r="AP386" s="2"/>
      <c r="AQ386" s="3"/>
      <c r="AR386" s="2"/>
      <c r="AS386" s="3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1:69" x14ac:dyDescent="0.25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3"/>
      <c r="W387" s="3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3"/>
      <c r="AL387" s="2"/>
      <c r="AM387" s="3"/>
      <c r="AN387" s="2"/>
      <c r="AO387" s="3"/>
      <c r="AP387" s="2"/>
      <c r="AQ387" s="3"/>
      <c r="AR387" s="2"/>
      <c r="AS387" s="3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1:69" x14ac:dyDescent="0.25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3"/>
      <c r="W388" s="3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3"/>
      <c r="AL388" s="2"/>
      <c r="AM388" s="3"/>
      <c r="AN388" s="2"/>
      <c r="AO388" s="3"/>
      <c r="AP388" s="2"/>
      <c r="AQ388" s="3"/>
      <c r="AR388" s="2"/>
      <c r="AS388" s="3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1:69" x14ac:dyDescent="0.25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3"/>
      <c r="W389" s="3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3"/>
      <c r="AL389" s="2"/>
      <c r="AM389" s="3"/>
      <c r="AN389" s="2"/>
      <c r="AO389" s="3"/>
      <c r="AP389" s="2"/>
      <c r="AQ389" s="3"/>
      <c r="AR389" s="2"/>
      <c r="AS389" s="3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1:69" x14ac:dyDescent="0.25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3"/>
      <c r="W390" s="3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3"/>
      <c r="AL390" s="2"/>
      <c r="AM390" s="3"/>
      <c r="AN390" s="2"/>
      <c r="AO390" s="3"/>
      <c r="AP390" s="2"/>
      <c r="AQ390" s="3"/>
      <c r="AR390" s="2"/>
      <c r="AS390" s="3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1:69" x14ac:dyDescent="0.25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3"/>
      <c r="W391" s="3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3"/>
      <c r="AL391" s="2"/>
      <c r="AM391" s="3"/>
      <c r="AN391" s="2"/>
      <c r="AO391" s="3"/>
      <c r="AP391" s="2"/>
      <c r="AQ391" s="3"/>
      <c r="AR391" s="2"/>
      <c r="AS391" s="3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1:69" x14ac:dyDescent="0.25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3"/>
      <c r="W392" s="3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3"/>
      <c r="AL392" s="2"/>
      <c r="AM392" s="3"/>
      <c r="AN392" s="2"/>
      <c r="AO392" s="3"/>
      <c r="AP392" s="2"/>
      <c r="AQ392" s="3"/>
      <c r="AR392" s="2"/>
      <c r="AS392" s="3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1:69" x14ac:dyDescent="0.25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3"/>
      <c r="W393" s="3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3"/>
      <c r="AL393" s="2"/>
      <c r="AM393" s="3"/>
      <c r="AN393" s="2"/>
      <c r="AO393" s="3"/>
      <c r="AP393" s="2"/>
      <c r="AQ393" s="3"/>
      <c r="AR393" s="2"/>
      <c r="AS393" s="3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1:69" x14ac:dyDescent="0.25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3"/>
      <c r="W394" s="3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3"/>
      <c r="AL394" s="2"/>
      <c r="AM394" s="3"/>
      <c r="AN394" s="2"/>
      <c r="AO394" s="3"/>
      <c r="AP394" s="2"/>
      <c r="AQ394" s="3"/>
      <c r="AR394" s="2"/>
      <c r="AS394" s="3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1:69" x14ac:dyDescent="0.25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3"/>
      <c r="W395" s="3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3"/>
      <c r="AL395" s="2"/>
      <c r="AM395" s="3"/>
      <c r="AN395" s="2"/>
      <c r="AO395" s="3"/>
      <c r="AP395" s="2"/>
      <c r="AQ395" s="3"/>
      <c r="AR395" s="2"/>
      <c r="AS395" s="3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1:69" x14ac:dyDescent="0.25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3"/>
      <c r="W396" s="3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3"/>
      <c r="AL396" s="2"/>
      <c r="AM396" s="3"/>
      <c r="AN396" s="2"/>
      <c r="AO396" s="3"/>
      <c r="AP396" s="2"/>
      <c r="AQ396" s="3"/>
      <c r="AR396" s="2"/>
      <c r="AS396" s="3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1:69" x14ac:dyDescent="0.25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3"/>
      <c r="W397" s="3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3"/>
      <c r="AL397" s="2"/>
      <c r="AM397" s="3"/>
      <c r="AN397" s="2"/>
      <c r="AO397" s="3"/>
      <c r="AP397" s="2"/>
      <c r="AQ397" s="3"/>
      <c r="AR397" s="2"/>
      <c r="AS397" s="3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1:69" x14ac:dyDescent="0.25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3"/>
      <c r="W398" s="3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3"/>
      <c r="AL398" s="2"/>
      <c r="AM398" s="3"/>
      <c r="AN398" s="2"/>
      <c r="AO398" s="3"/>
      <c r="AP398" s="2"/>
      <c r="AQ398" s="3"/>
      <c r="AR398" s="2"/>
      <c r="AS398" s="3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1:69" x14ac:dyDescent="0.25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3"/>
      <c r="W399" s="3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3"/>
      <c r="AL399" s="2"/>
      <c r="AM399" s="3"/>
      <c r="AN399" s="2"/>
      <c r="AO399" s="3"/>
      <c r="AP399" s="2"/>
      <c r="AQ399" s="3"/>
      <c r="AR399" s="2"/>
      <c r="AS399" s="3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1:69" x14ac:dyDescent="0.25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3"/>
      <c r="W400" s="3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3"/>
      <c r="AL400" s="2"/>
      <c r="AM400" s="3"/>
      <c r="AN400" s="2"/>
      <c r="AO400" s="3"/>
      <c r="AP400" s="2"/>
      <c r="AQ400" s="3"/>
      <c r="AR400" s="2"/>
      <c r="AS400" s="3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1:69" x14ac:dyDescent="0.25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3"/>
      <c r="W401" s="3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3"/>
      <c r="AL401" s="2"/>
      <c r="AM401" s="3"/>
      <c r="AN401" s="2"/>
      <c r="AO401" s="3"/>
      <c r="AP401" s="2"/>
      <c r="AQ401" s="3"/>
      <c r="AR401" s="2"/>
      <c r="AS401" s="3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1:69" x14ac:dyDescent="0.25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3"/>
      <c r="W402" s="3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3"/>
      <c r="AL402" s="2"/>
      <c r="AM402" s="3"/>
      <c r="AN402" s="2"/>
      <c r="AO402" s="3"/>
      <c r="AP402" s="2"/>
      <c r="AQ402" s="3"/>
      <c r="AR402" s="2"/>
      <c r="AS402" s="3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1:69" x14ac:dyDescent="0.25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3"/>
      <c r="W403" s="3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3"/>
      <c r="AL403" s="2"/>
      <c r="AM403" s="3"/>
      <c r="AN403" s="2"/>
      <c r="AO403" s="3"/>
      <c r="AP403" s="2"/>
      <c r="AQ403" s="3"/>
      <c r="AR403" s="2"/>
      <c r="AS403" s="3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1:69" x14ac:dyDescent="0.25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3"/>
      <c r="W404" s="3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3"/>
      <c r="AL404" s="2"/>
      <c r="AM404" s="3"/>
      <c r="AN404" s="2"/>
      <c r="AO404" s="3"/>
      <c r="AP404" s="2"/>
      <c r="AQ404" s="3"/>
      <c r="AR404" s="2"/>
      <c r="AS404" s="3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1:69" x14ac:dyDescent="0.25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3"/>
      <c r="W405" s="3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3"/>
      <c r="AL405" s="2"/>
      <c r="AM405" s="3"/>
      <c r="AN405" s="2"/>
      <c r="AO405" s="3"/>
      <c r="AP405" s="2"/>
      <c r="AQ405" s="3"/>
      <c r="AR405" s="2"/>
      <c r="AS405" s="3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1:69" x14ac:dyDescent="0.25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3"/>
      <c r="W406" s="3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3"/>
      <c r="AL406" s="2"/>
      <c r="AM406" s="3"/>
      <c r="AN406" s="2"/>
      <c r="AO406" s="3"/>
      <c r="AP406" s="2"/>
      <c r="AQ406" s="3"/>
      <c r="AR406" s="2"/>
      <c r="AS406" s="3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1:69" x14ac:dyDescent="0.25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3"/>
      <c r="W407" s="3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3"/>
      <c r="AL407" s="2"/>
      <c r="AM407" s="3"/>
      <c r="AN407" s="2"/>
      <c r="AO407" s="3"/>
      <c r="AP407" s="2"/>
      <c r="AQ407" s="3"/>
      <c r="AR407" s="2"/>
      <c r="AS407" s="3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1:69" x14ac:dyDescent="0.25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3"/>
      <c r="W408" s="3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3"/>
      <c r="AL408" s="2"/>
      <c r="AM408" s="3"/>
      <c r="AN408" s="2"/>
      <c r="AO408" s="3"/>
      <c r="AP408" s="2"/>
      <c r="AQ408" s="3"/>
      <c r="AR408" s="2"/>
      <c r="AS408" s="3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1:69" x14ac:dyDescent="0.25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3"/>
      <c r="W409" s="3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3"/>
      <c r="AL409" s="2"/>
      <c r="AM409" s="3"/>
      <c r="AN409" s="2"/>
      <c r="AO409" s="3"/>
      <c r="AP409" s="2"/>
      <c r="AQ409" s="3"/>
      <c r="AR409" s="2"/>
      <c r="AS409" s="3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1:69" x14ac:dyDescent="0.25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3"/>
      <c r="W410" s="3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3"/>
      <c r="AL410" s="2"/>
      <c r="AM410" s="3"/>
      <c r="AN410" s="2"/>
      <c r="AO410" s="3"/>
      <c r="AP410" s="2"/>
      <c r="AQ410" s="3"/>
      <c r="AR410" s="2"/>
      <c r="AS410" s="3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1:69" x14ac:dyDescent="0.25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3"/>
      <c r="W411" s="3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3"/>
      <c r="AL411" s="2"/>
      <c r="AM411" s="3"/>
      <c r="AN411" s="2"/>
      <c r="AO411" s="3"/>
      <c r="AP411" s="2"/>
      <c r="AQ411" s="3"/>
      <c r="AR411" s="2"/>
      <c r="AS411" s="3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1:69" x14ac:dyDescent="0.25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3"/>
      <c r="W412" s="3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3"/>
      <c r="AL412" s="2"/>
      <c r="AM412" s="3"/>
      <c r="AN412" s="2"/>
      <c r="AO412" s="3"/>
      <c r="AP412" s="2"/>
      <c r="AQ412" s="3"/>
      <c r="AR412" s="2"/>
      <c r="AS412" s="3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1:69" x14ac:dyDescent="0.25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3"/>
      <c r="W413" s="3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3"/>
      <c r="AL413" s="2"/>
      <c r="AM413" s="3"/>
      <c r="AN413" s="2"/>
      <c r="AO413" s="3"/>
      <c r="AP413" s="2"/>
      <c r="AQ413" s="3"/>
      <c r="AR413" s="2"/>
      <c r="AS413" s="3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1:69" x14ac:dyDescent="0.25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3"/>
      <c r="W414" s="3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3"/>
      <c r="AL414" s="2"/>
      <c r="AM414" s="3"/>
      <c r="AN414" s="2"/>
      <c r="AO414" s="3"/>
      <c r="AP414" s="2"/>
      <c r="AQ414" s="3"/>
      <c r="AR414" s="2"/>
      <c r="AS414" s="3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1:69" x14ac:dyDescent="0.25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3"/>
      <c r="W415" s="3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3"/>
      <c r="AL415" s="2"/>
      <c r="AM415" s="3"/>
      <c r="AN415" s="2"/>
      <c r="AO415" s="3"/>
      <c r="AP415" s="2"/>
      <c r="AQ415" s="3"/>
      <c r="AR415" s="2"/>
      <c r="AS415" s="3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1:69" x14ac:dyDescent="0.25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3"/>
      <c r="W416" s="3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3"/>
      <c r="AL416" s="2"/>
      <c r="AM416" s="3"/>
      <c r="AN416" s="2"/>
      <c r="AO416" s="3"/>
      <c r="AP416" s="2"/>
      <c r="AQ416" s="3"/>
      <c r="AR416" s="2"/>
      <c r="AS416" s="3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1:69" x14ac:dyDescent="0.25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3"/>
      <c r="W417" s="3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3"/>
      <c r="AL417" s="2"/>
      <c r="AM417" s="3"/>
      <c r="AN417" s="2"/>
      <c r="AO417" s="3"/>
      <c r="AP417" s="2"/>
      <c r="AQ417" s="3"/>
      <c r="AR417" s="2"/>
      <c r="AS417" s="3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1:69" x14ac:dyDescent="0.25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3"/>
      <c r="W418" s="3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3"/>
      <c r="AL418" s="2"/>
      <c r="AM418" s="3"/>
      <c r="AN418" s="2"/>
      <c r="AO418" s="3"/>
      <c r="AP418" s="2"/>
      <c r="AQ418" s="3"/>
      <c r="AR418" s="2"/>
      <c r="AS418" s="3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1:69" x14ac:dyDescent="0.25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3"/>
      <c r="W419" s="3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3"/>
      <c r="AL419" s="2"/>
      <c r="AM419" s="3"/>
      <c r="AN419" s="2"/>
      <c r="AO419" s="3"/>
      <c r="AP419" s="2"/>
      <c r="AQ419" s="3"/>
      <c r="AR419" s="2"/>
      <c r="AS419" s="3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1:69" x14ac:dyDescent="0.25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3"/>
      <c r="W420" s="3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3"/>
      <c r="AL420" s="2"/>
      <c r="AM420" s="3"/>
      <c r="AN420" s="2"/>
      <c r="AO420" s="3"/>
      <c r="AP420" s="2"/>
      <c r="AQ420" s="3"/>
      <c r="AR420" s="2"/>
      <c r="AS420" s="3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1:69" x14ac:dyDescent="0.25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3"/>
      <c r="W421" s="3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3"/>
      <c r="AL421" s="2"/>
      <c r="AM421" s="3"/>
      <c r="AN421" s="2"/>
      <c r="AO421" s="3"/>
      <c r="AP421" s="2"/>
      <c r="AQ421" s="3"/>
      <c r="AR421" s="2"/>
      <c r="AS421" s="3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1:69" x14ac:dyDescent="0.25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3"/>
      <c r="W422" s="3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3"/>
      <c r="AL422" s="2"/>
      <c r="AM422" s="3"/>
      <c r="AN422" s="2"/>
      <c r="AO422" s="3"/>
      <c r="AP422" s="2"/>
      <c r="AQ422" s="3"/>
      <c r="AR422" s="2"/>
      <c r="AS422" s="3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1:69" x14ac:dyDescent="0.25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3"/>
      <c r="W423" s="3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3"/>
      <c r="AL423" s="2"/>
      <c r="AM423" s="3"/>
      <c r="AN423" s="2"/>
      <c r="AO423" s="3"/>
      <c r="AP423" s="2"/>
      <c r="AQ423" s="3"/>
      <c r="AR423" s="2"/>
      <c r="AS423" s="3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1:69" x14ac:dyDescent="0.25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3"/>
      <c r="W424" s="3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3"/>
      <c r="AL424" s="2"/>
      <c r="AM424" s="3"/>
      <c r="AN424" s="2"/>
      <c r="AO424" s="3"/>
      <c r="AP424" s="2"/>
      <c r="AQ424" s="3"/>
      <c r="AR424" s="2"/>
      <c r="AS424" s="3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1:69" x14ac:dyDescent="0.25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3"/>
      <c r="W425" s="3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3"/>
      <c r="AL425" s="2"/>
      <c r="AM425" s="3"/>
      <c r="AN425" s="2"/>
      <c r="AO425" s="3"/>
      <c r="AP425" s="2"/>
      <c r="AQ425" s="3"/>
      <c r="AR425" s="2"/>
      <c r="AS425" s="3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1:69" x14ac:dyDescent="0.25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3"/>
      <c r="W426" s="3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3"/>
      <c r="AL426" s="2"/>
      <c r="AM426" s="3"/>
      <c r="AN426" s="2"/>
      <c r="AO426" s="3"/>
      <c r="AP426" s="2"/>
      <c r="AQ426" s="3"/>
      <c r="AR426" s="2"/>
      <c r="AS426" s="3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1:69" x14ac:dyDescent="0.25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3"/>
      <c r="W427" s="3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3"/>
      <c r="AL427" s="2"/>
      <c r="AM427" s="3"/>
      <c r="AN427" s="2"/>
      <c r="AO427" s="3"/>
      <c r="AP427" s="2"/>
      <c r="AQ427" s="3"/>
      <c r="AR427" s="2"/>
      <c r="AS427" s="3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1:69" x14ac:dyDescent="0.25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3"/>
      <c r="W428" s="3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3"/>
      <c r="AL428" s="2"/>
      <c r="AM428" s="3"/>
      <c r="AN428" s="2"/>
      <c r="AO428" s="3"/>
      <c r="AP428" s="2"/>
      <c r="AQ428" s="3"/>
      <c r="AR428" s="2"/>
      <c r="AS428" s="3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1:69" x14ac:dyDescent="0.25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3"/>
      <c r="W429" s="3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3"/>
      <c r="AL429" s="2"/>
      <c r="AM429" s="3"/>
      <c r="AN429" s="2"/>
      <c r="AO429" s="3"/>
      <c r="AP429" s="2"/>
      <c r="AQ429" s="3"/>
      <c r="AR429" s="2"/>
      <c r="AS429" s="3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1:69" x14ac:dyDescent="0.25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3"/>
      <c r="W430" s="3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3"/>
      <c r="AL430" s="2"/>
      <c r="AM430" s="3"/>
      <c r="AN430" s="2"/>
      <c r="AO430" s="3"/>
      <c r="AP430" s="2"/>
      <c r="AQ430" s="3"/>
      <c r="AR430" s="2"/>
      <c r="AS430" s="3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1:69" x14ac:dyDescent="0.25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3"/>
      <c r="W431" s="3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3"/>
      <c r="AL431" s="2"/>
      <c r="AM431" s="3"/>
      <c r="AN431" s="2"/>
      <c r="AO431" s="3"/>
      <c r="AP431" s="2"/>
      <c r="AQ431" s="3"/>
      <c r="AR431" s="2"/>
      <c r="AS431" s="3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1:69" x14ac:dyDescent="0.25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3"/>
      <c r="W432" s="3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3"/>
      <c r="AL432" s="2"/>
      <c r="AM432" s="3"/>
      <c r="AN432" s="2"/>
      <c r="AO432" s="3"/>
      <c r="AP432" s="2"/>
      <c r="AQ432" s="3"/>
      <c r="AR432" s="2"/>
      <c r="AS432" s="3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1:69" x14ac:dyDescent="0.25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3"/>
      <c r="W433" s="3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3"/>
      <c r="AL433" s="2"/>
      <c r="AM433" s="3"/>
      <c r="AN433" s="2"/>
      <c r="AO433" s="3"/>
      <c r="AP433" s="2"/>
      <c r="AQ433" s="3"/>
      <c r="AR433" s="2"/>
      <c r="AS433" s="3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1:69" x14ac:dyDescent="0.25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3"/>
      <c r="W434" s="3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3"/>
      <c r="AL434" s="2"/>
      <c r="AM434" s="3"/>
      <c r="AN434" s="2"/>
      <c r="AO434" s="3"/>
      <c r="AP434" s="2"/>
      <c r="AQ434" s="3"/>
      <c r="AR434" s="2"/>
      <c r="AS434" s="3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1:69" x14ac:dyDescent="0.25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3"/>
      <c r="W435" s="3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3"/>
      <c r="AL435" s="2"/>
      <c r="AM435" s="3"/>
      <c r="AN435" s="2"/>
      <c r="AO435" s="3"/>
      <c r="AP435" s="2"/>
      <c r="AQ435" s="3"/>
      <c r="AR435" s="2"/>
      <c r="AS435" s="3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1:69" x14ac:dyDescent="0.25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3"/>
      <c r="W436" s="3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3"/>
      <c r="AL436" s="2"/>
      <c r="AM436" s="3"/>
      <c r="AN436" s="2"/>
      <c r="AO436" s="3"/>
      <c r="AP436" s="2"/>
      <c r="AQ436" s="3"/>
      <c r="AR436" s="2"/>
      <c r="AS436" s="3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1:69" x14ac:dyDescent="0.25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3"/>
      <c r="W437" s="3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3"/>
      <c r="AL437" s="2"/>
      <c r="AM437" s="3"/>
      <c r="AN437" s="2"/>
      <c r="AO437" s="3"/>
      <c r="AP437" s="2"/>
      <c r="AQ437" s="3"/>
      <c r="AR437" s="2"/>
      <c r="AS437" s="3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1:69" x14ac:dyDescent="0.25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3"/>
      <c r="W438" s="3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3"/>
      <c r="AL438" s="2"/>
      <c r="AM438" s="3"/>
      <c r="AN438" s="2"/>
      <c r="AO438" s="3"/>
      <c r="AP438" s="2"/>
      <c r="AQ438" s="3"/>
      <c r="AR438" s="2"/>
      <c r="AS438" s="3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1:69" x14ac:dyDescent="0.25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3"/>
      <c r="W439" s="3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3"/>
      <c r="AL439" s="2"/>
      <c r="AM439" s="3"/>
      <c r="AN439" s="2"/>
      <c r="AO439" s="3"/>
      <c r="AP439" s="2"/>
      <c r="AQ439" s="3"/>
      <c r="AR439" s="2"/>
      <c r="AS439" s="3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1:69" x14ac:dyDescent="0.25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3"/>
      <c r="W440" s="3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3"/>
      <c r="AL440" s="2"/>
      <c r="AM440" s="3"/>
      <c r="AN440" s="2"/>
      <c r="AO440" s="3"/>
      <c r="AP440" s="2"/>
      <c r="AQ440" s="3"/>
      <c r="AR440" s="2"/>
      <c r="AS440" s="3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1:69" x14ac:dyDescent="0.25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3"/>
      <c r="W441" s="3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3"/>
      <c r="AL441" s="2"/>
      <c r="AM441" s="3"/>
      <c r="AN441" s="2"/>
      <c r="AO441" s="3"/>
      <c r="AP441" s="2"/>
      <c r="AQ441" s="3"/>
      <c r="AR441" s="2"/>
      <c r="AS441" s="3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1:69" x14ac:dyDescent="0.25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3"/>
      <c r="W442" s="3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3"/>
      <c r="AL442" s="2"/>
      <c r="AM442" s="3"/>
      <c r="AN442" s="2"/>
      <c r="AO442" s="3"/>
      <c r="AP442" s="2"/>
      <c r="AQ442" s="3"/>
      <c r="AR442" s="2"/>
      <c r="AS442" s="3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1:69" x14ac:dyDescent="0.25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3"/>
      <c r="W443" s="3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3"/>
      <c r="AL443" s="2"/>
      <c r="AM443" s="3"/>
      <c r="AN443" s="2"/>
      <c r="AO443" s="3"/>
      <c r="AP443" s="2"/>
      <c r="AQ443" s="3"/>
      <c r="AR443" s="2"/>
      <c r="AS443" s="3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1:69" x14ac:dyDescent="0.25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3"/>
      <c r="W444" s="3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3"/>
      <c r="AL444" s="2"/>
      <c r="AM444" s="3"/>
      <c r="AN444" s="2"/>
      <c r="AO444" s="3"/>
      <c r="AP444" s="2"/>
      <c r="AQ444" s="3"/>
      <c r="AR444" s="2"/>
      <c r="AS444" s="3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1:69" x14ac:dyDescent="0.25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3"/>
      <c r="W445" s="3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3"/>
      <c r="AL445" s="2"/>
      <c r="AM445" s="3"/>
      <c r="AN445" s="2"/>
      <c r="AO445" s="3"/>
      <c r="AP445" s="2"/>
      <c r="AQ445" s="3"/>
      <c r="AR445" s="2"/>
      <c r="AS445" s="3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1:69" x14ac:dyDescent="0.25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3"/>
      <c r="W446" s="3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3"/>
      <c r="AL446" s="2"/>
      <c r="AM446" s="3"/>
      <c r="AN446" s="2"/>
      <c r="AO446" s="3"/>
      <c r="AP446" s="2"/>
      <c r="AQ446" s="3"/>
      <c r="AR446" s="2"/>
      <c r="AS446" s="3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1:69" x14ac:dyDescent="0.25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3"/>
      <c r="W447" s="3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3"/>
      <c r="AL447" s="2"/>
      <c r="AM447" s="3"/>
      <c r="AN447" s="2"/>
      <c r="AO447" s="3"/>
      <c r="AP447" s="2"/>
      <c r="AQ447" s="3"/>
      <c r="AR447" s="2"/>
      <c r="AS447" s="3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1:69" x14ac:dyDescent="0.25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3"/>
      <c r="W448" s="3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3"/>
      <c r="AL448" s="2"/>
      <c r="AM448" s="3"/>
      <c r="AN448" s="2"/>
      <c r="AO448" s="3"/>
      <c r="AP448" s="2"/>
      <c r="AQ448" s="3"/>
      <c r="AR448" s="2"/>
      <c r="AS448" s="3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1:69" x14ac:dyDescent="0.25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3"/>
      <c r="W449" s="3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3"/>
      <c r="AL449" s="2"/>
      <c r="AM449" s="3"/>
      <c r="AN449" s="2"/>
      <c r="AO449" s="3"/>
      <c r="AP449" s="2"/>
      <c r="AQ449" s="3"/>
      <c r="AR449" s="2"/>
      <c r="AS449" s="3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1:69" x14ac:dyDescent="0.25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3"/>
      <c r="W450" s="3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3"/>
      <c r="AL450" s="2"/>
      <c r="AM450" s="3"/>
      <c r="AN450" s="2"/>
      <c r="AO450" s="3"/>
      <c r="AP450" s="2"/>
      <c r="AQ450" s="3"/>
      <c r="AR450" s="2"/>
      <c r="AS450" s="3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1:69" x14ac:dyDescent="0.25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3"/>
      <c r="W451" s="3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3"/>
      <c r="AL451" s="2"/>
      <c r="AM451" s="3"/>
      <c r="AN451" s="2"/>
      <c r="AO451" s="3"/>
      <c r="AP451" s="2"/>
      <c r="AQ451" s="3"/>
      <c r="AR451" s="2"/>
      <c r="AS451" s="3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1:69" x14ac:dyDescent="0.25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3"/>
      <c r="W452" s="3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3"/>
      <c r="AL452" s="2"/>
      <c r="AM452" s="3"/>
      <c r="AN452" s="2"/>
      <c r="AO452" s="3"/>
      <c r="AP452" s="2"/>
      <c r="AQ452" s="3"/>
      <c r="AR452" s="2"/>
      <c r="AS452" s="3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1:69" x14ac:dyDescent="0.25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3"/>
      <c r="W453" s="3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3"/>
      <c r="AL453" s="2"/>
      <c r="AM453" s="3"/>
      <c r="AN453" s="2"/>
      <c r="AO453" s="3"/>
      <c r="AP453" s="2"/>
      <c r="AQ453" s="3"/>
      <c r="AR453" s="2"/>
      <c r="AS453" s="3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1:69" x14ac:dyDescent="0.25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3"/>
      <c r="W454" s="3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3"/>
      <c r="AL454" s="2"/>
      <c r="AM454" s="3"/>
      <c r="AN454" s="2"/>
      <c r="AO454" s="3"/>
      <c r="AP454" s="2"/>
      <c r="AQ454" s="3"/>
      <c r="AR454" s="2"/>
      <c r="AS454" s="3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1:69" x14ac:dyDescent="0.25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3"/>
      <c r="W455" s="3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3"/>
      <c r="AL455" s="2"/>
      <c r="AM455" s="3"/>
      <c r="AN455" s="2"/>
      <c r="AO455" s="3"/>
      <c r="AP455" s="2"/>
      <c r="AQ455" s="3"/>
      <c r="AR455" s="2"/>
      <c r="AS455" s="3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1:69" x14ac:dyDescent="0.25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3"/>
      <c r="W456" s="3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3"/>
      <c r="AL456" s="2"/>
      <c r="AM456" s="3"/>
      <c r="AN456" s="2"/>
      <c r="AO456" s="3"/>
      <c r="AP456" s="2"/>
      <c r="AQ456" s="3"/>
      <c r="AR456" s="2"/>
      <c r="AS456" s="3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1:69" x14ac:dyDescent="0.25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3"/>
      <c r="W457" s="3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3"/>
      <c r="AL457" s="2"/>
      <c r="AM457" s="3"/>
      <c r="AN457" s="2"/>
      <c r="AO457" s="3"/>
      <c r="AP457" s="2"/>
      <c r="AQ457" s="3"/>
      <c r="AR457" s="2"/>
      <c r="AS457" s="3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1:69" x14ac:dyDescent="0.25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3"/>
      <c r="W458" s="3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3"/>
      <c r="AL458" s="2"/>
      <c r="AM458" s="3"/>
      <c r="AN458" s="2"/>
      <c r="AO458" s="3"/>
      <c r="AP458" s="2"/>
      <c r="AQ458" s="3"/>
      <c r="AR458" s="2"/>
      <c r="AS458" s="3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1:69" x14ac:dyDescent="0.25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3"/>
      <c r="W459" s="3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3"/>
      <c r="AL459" s="2"/>
      <c r="AM459" s="3"/>
      <c r="AN459" s="2"/>
      <c r="AO459" s="3"/>
      <c r="AP459" s="2"/>
      <c r="AQ459" s="3"/>
      <c r="AR459" s="2"/>
      <c r="AS459" s="3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1:69" x14ac:dyDescent="0.25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3"/>
      <c r="W460" s="3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3"/>
      <c r="AL460" s="2"/>
      <c r="AM460" s="3"/>
      <c r="AN460" s="2"/>
      <c r="AO460" s="3"/>
      <c r="AP460" s="2"/>
      <c r="AQ460" s="3"/>
      <c r="AR460" s="2"/>
      <c r="AS460" s="3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1:69" x14ac:dyDescent="0.25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3"/>
      <c r="W461" s="3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3"/>
      <c r="AL461" s="2"/>
      <c r="AM461" s="3"/>
      <c r="AN461" s="2"/>
      <c r="AO461" s="3"/>
      <c r="AP461" s="2"/>
      <c r="AQ461" s="3"/>
      <c r="AR461" s="2"/>
      <c r="AS461" s="3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1:69" x14ac:dyDescent="0.25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3"/>
      <c r="W462" s="3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3"/>
      <c r="AL462" s="2"/>
      <c r="AM462" s="3"/>
      <c r="AN462" s="2"/>
      <c r="AO462" s="3"/>
      <c r="AP462" s="2"/>
      <c r="AQ462" s="3"/>
      <c r="AR462" s="2"/>
      <c r="AS462" s="3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1:69" x14ac:dyDescent="0.25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3"/>
      <c r="W463" s="3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3"/>
      <c r="AL463" s="2"/>
      <c r="AM463" s="3"/>
      <c r="AN463" s="2"/>
      <c r="AO463" s="3"/>
      <c r="AP463" s="2"/>
      <c r="AQ463" s="3"/>
      <c r="AR463" s="2"/>
      <c r="AS463" s="3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1:69" x14ac:dyDescent="0.25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3"/>
      <c r="W464" s="3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3"/>
      <c r="AL464" s="2"/>
      <c r="AM464" s="3"/>
      <c r="AN464" s="2"/>
      <c r="AO464" s="3"/>
      <c r="AP464" s="2"/>
      <c r="AQ464" s="3"/>
      <c r="AR464" s="2"/>
      <c r="AS464" s="3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1:69" x14ac:dyDescent="0.25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3"/>
      <c r="W465" s="3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3"/>
      <c r="AL465" s="2"/>
      <c r="AM465" s="3"/>
      <c r="AN465" s="2"/>
      <c r="AO465" s="3"/>
      <c r="AP465" s="2"/>
      <c r="AQ465" s="3"/>
      <c r="AR465" s="2"/>
      <c r="AS465" s="3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1:69" x14ac:dyDescent="0.25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3"/>
      <c r="W466" s="3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3"/>
      <c r="AL466" s="2"/>
      <c r="AM466" s="3"/>
      <c r="AN466" s="2"/>
      <c r="AO466" s="3"/>
      <c r="AP466" s="2"/>
      <c r="AQ466" s="3"/>
      <c r="AR466" s="2"/>
      <c r="AS466" s="3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1:69" x14ac:dyDescent="0.25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3"/>
      <c r="W467" s="3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3"/>
      <c r="AL467" s="2"/>
      <c r="AM467" s="3"/>
      <c r="AN467" s="2"/>
      <c r="AO467" s="3"/>
      <c r="AP467" s="2"/>
      <c r="AQ467" s="3"/>
      <c r="AR467" s="2"/>
      <c r="AS467" s="3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1:69" x14ac:dyDescent="0.25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3"/>
      <c r="W468" s="3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3"/>
      <c r="AL468" s="2"/>
      <c r="AM468" s="3"/>
      <c r="AN468" s="2"/>
      <c r="AO468" s="3"/>
      <c r="AP468" s="2"/>
      <c r="AQ468" s="3"/>
      <c r="AR468" s="2"/>
      <c r="AS468" s="3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1:69" x14ac:dyDescent="0.25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3"/>
      <c r="W469" s="3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3"/>
      <c r="AL469" s="2"/>
      <c r="AM469" s="3"/>
      <c r="AN469" s="2"/>
      <c r="AO469" s="3"/>
      <c r="AP469" s="2"/>
      <c r="AQ469" s="3"/>
      <c r="AR469" s="2"/>
      <c r="AS469" s="3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1:69" x14ac:dyDescent="0.25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3"/>
      <c r="W470" s="3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3"/>
      <c r="AL470" s="2"/>
      <c r="AM470" s="3"/>
      <c r="AN470" s="2"/>
      <c r="AO470" s="3"/>
      <c r="AP470" s="2"/>
      <c r="AQ470" s="3"/>
      <c r="AR470" s="2"/>
      <c r="AS470" s="3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1:69" x14ac:dyDescent="0.25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3"/>
      <c r="W471" s="3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3"/>
      <c r="AL471" s="2"/>
      <c r="AM471" s="3"/>
      <c r="AN471" s="2"/>
      <c r="AO471" s="3"/>
      <c r="AP471" s="2"/>
      <c r="AQ471" s="3"/>
      <c r="AR471" s="2"/>
      <c r="AS471" s="3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1:69" x14ac:dyDescent="0.25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3"/>
      <c r="W472" s="3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3"/>
      <c r="AL472" s="2"/>
      <c r="AM472" s="3"/>
      <c r="AN472" s="2"/>
      <c r="AO472" s="3"/>
      <c r="AP472" s="2"/>
      <c r="AQ472" s="3"/>
      <c r="AR472" s="2"/>
      <c r="AS472" s="3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1:69" x14ac:dyDescent="0.25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3"/>
      <c r="W473" s="3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3"/>
      <c r="AL473" s="2"/>
      <c r="AM473" s="3"/>
      <c r="AN473" s="2"/>
      <c r="AO473" s="3"/>
      <c r="AP473" s="2"/>
      <c r="AQ473" s="3"/>
      <c r="AR473" s="2"/>
      <c r="AS473" s="3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1:69" x14ac:dyDescent="0.25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3"/>
      <c r="W474" s="3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3"/>
      <c r="AL474" s="2"/>
      <c r="AM474" s="3"/>
      <c r="AN474" s="2"/>
      <c r="AO474" s="3"/>
      <c r="AP474" s="2"/>
      <c r="AQ474" s="3"/>
      <c r="AR474" s="2"/>
      <c r="AS474" s="3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1:69" x14ac:dyDescent="0.25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3"/>
      <c r="W475" s="3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3"/>
      <c r="AL475" s="2"/>
      <c r="AM475" s="3"/>
      <c r="AN475" s="2"/>
      <c r="AO475" s="3"/>
      <c r="AP475" s="2"/>
      <c r="AQ475" s="3"/>
      <c r="AR475" s="2"/>
      <c r="AS475" s="3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1:69" x14ac:dyDescent="0.25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3"/>
      <c r="W476" s="3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3"/>
      <c r="AL476" s="2"/>
      <c r="AM476" s="3"/>
      <c r="AN476" s="2"/>
      <c r="AO476" s="3"/>
      <c r="AP476" s="2"/>
      <c r="AQ476" s="3"/>
      <c r="AR476" s="2"/>
      <c r="AS476" s="3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1:69" x14ac:dyDescent="0.25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3"/>
      <c r="W477" s="3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3"/>
      <c r="AL477" s="2"/>
      <c r="AM477" s="3"/>
      <c r="AN477" s="2"/>
      <c r="AO477" s="3"/>
      <c r="AP477" s="2"/>
      <c r="AQ477" s="3"/>
      <c r="AR477" s="2"/>
      <c r="AS477" s="3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1:69" x14ac:dyDescent="0.25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3"/>
      <c r="W478" s="3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3"/>
      <c r="AL478" s="2"/>
      <c r="AM478" s="3"/>
      <c r="AN478" s="2"/>
      <c r="AO478" s="3"/>
      <c r="AP478" s="2"/>
      <c r="AQ478" s="3"/>
      <c r="AR478" s="2"/>
      <c r="AS478" s="3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1:69" x14ac:dyDescent="0.25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3"/>
      <c r="W479" s="3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3"/>
      <c r="AL479" s="2"/>
      <c r="AM479" s="3"/>
      <c r="AN479" s="2"/>
      <c r="AO479" s="3"/>
      <c r="AP479" s="2"/>
      <c r="AQ479" s="3"/>
      <c r="AR479" s="2"/>
      <c r="AS479" s="3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1:69" x14ac:dyDescent="0.25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3"/>
      <c r="W480" s="3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3"/>
      <c r="AL480" s="2"/>
      <c r="AM480" s="3"/>
      <c r="AN480" s="2"/>
      <c r="AO480" s="3"/>
      <c r="AP480" s="2"/>
      <c r="AQ480" s="3"/>
      <c r="AR480" s="2"/>
      <c r="AS480" s="3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1:69" x14ac:dyDescent="0.25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3"/>
      <c r="W481" s="3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3"/>
      <c r="AL481" s="2"/>
      <c r="AM481" s="3"/>
      <c r="AN481" s="2"/>
      <c r="AO481" s="3"/>
      <c r="AP481" s="2"/>
      <c r="AQ481" s="3"/>
      <c r="AR481" s="2"/>
      <c r="AS481" s="3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1:69" x14ac:dyDescent="0.25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3"/>
      <c r="W482" s="3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3"/>
      <c r="AL482" s="2"/>
      <c r="AM482" s="3"/>
      <c r="AN482" s="2"/>
      <c r="AO482" s="3"/>
      <c r="AP482" s="2"/>
      <c r="AQ482" s="3"/>
      <c r="AR482" s="2"/>
      <c r="AS482" s="3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1:69" x14ac:dyDescent="0.25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3"/>
      <c r="W483" s="3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3"/>
      <c r="AL483" s="2"/>
      <c r="AM483" s="3"/>
      <c r="AN483" s="2"/>
      <c r="AO483" s="3"/>
      <c r="AP483" s="2"/>
      <c r="AQ483" s="3"/>
      <c r="AR483" s="2"/>
      <c r="AS483" s="3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1:69" x14ac:dyDescent="0.25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3"/>
      <c r="W484" s="3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3"/>
      <c r="AL484" s="2"/>
      <c r="AM484" s="3"/>
      <c r="AN484" s="2"/>
      <c r="AO484" s="3"/>
      <c r="AP484" s="2"/>
      <c r="AQ484" s="3"/>
      <c r="AR484" s="2"/>
      <c r="AS484" s="3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1:69" x14ac:dyDescent="0.25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3"/>
      <c r="W485" s="3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3"/>
      <c r="AL485" s="2"/>
      <c r="AM485" s="3"/>
      <c r="AN485" s="2"/>
      <c r="AO485" s="3"/>
      <c r="AP485" s="2"/>
      <c r="AQ485" s="3"/>
      <c r="AR485" s="2"/>
      <c r="AS485" s="3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1:69" x14ac:dyDescent="0.25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3"/>
      <c r="W486" s="3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3"/>
      <c r="AL486" s="2"/>
      <c r="AM486" s="3"/>
      <c r="AN486" s="2"/>
      <c r="AO486" s="3"/>
      <c r="AP486" s="2"/>
      <c r="AQ486" s="3"/>
      <c r="AR486" s="2"/>
      <c r="AS486" s="3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1:69" x14ac:dyDescent="0.25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3"/>
      <c r="W487" s="3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3"/>
      <c r="AL487" s="2"/>
      <c r="AM487" s="3"/>
      <c r="AN487" s="2"/>
      <c r="AO487" s="3"/>
      <c r="AP487" s="2"/>
      <c r="AQ487" s="3"/>
      <c r="AR487" s="2"/>
      <c r="AS487" s="3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1:69" x14ac:dyDescent="0.25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3"/>
      <c r="W488" s="3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3"/>
      <c r="AL488" s="2"/>
      <c r="AM488" s="3"/>
      <c r="AN488" s="2"/>
      <c r="AO488" s="3"/>
      <c r="AP488" s="2"/>
      <c r="AQ488" s="3"/>
      <c r="AR488" s="2"/>
      <c r="AS488" s="3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1:69" x14ac:dyDescent="0.25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3"/>
      <c r="W489" s="3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3"/>
      <c r="AL489" s="2"/>
      <c r="AM489" s="3"/>
      <c r="AN489" s="2"/>
      <c r="AO489" s="3"/>
      <c r="AP489" s="2"/>
      <c r="AQ489" s="3"/>
      <c r="AR489" s="2"/>
      <c r="AS489" s="3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1:69" x14ac:dyDescent="0.25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3"/>
      <c r="W490" s="3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3"/>
      <c r="AL490" s="2"/>
      <c r="AM490" s="3"/>
      <c r="AN490" s="2"/>
      <c r="AO490" s="3"/>
      <c r="AP490" s="2"/>
      <c r="AQ490" s="3"/>
      <c r="AR490" s="2"/>
      <c r="AS490" s="3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1:69" x14ac:dyDescent="0.25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3"/>
      <c r="W491" s="3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3"/>
      <c r="AL491" s="2"/>
      <c r="AM491" s="3"/>
      <c r="AN491" s="2"/>
      <c r="AO491" s="3"/>
      <c r="AP491" s="2"/>
      <c r="AQ491" s="3"/>
      <c r="AR491" s="2"/>
      <c r="AS491" s="3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1:69" x14ac:dyDescent="0.25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3"/>
      <c r="W492" s="3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3"/>
      <c r="AL492" s="2"/>
      <c r="AM492" s="3"/>
      <c r="AN492" s="2"/>
      <c r="AO492" s="3"/>
      <c r="AP492" s="2"/>
      <c r="AQ492" s="3"/>
      <c r="AR492" s="2"/>
      <c r="AS492" s="3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1:69" x14ac:dyDescent="0.25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3"/>
      <c r="W493" s="3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3"/>
      <c r="AL493" s="2"/>
      <c r="AM493" s="3"/>
      <c r="AN493" s="2"/>
      <c r="AO493" s="3"/>
      <c r="AP493" s="2"/>
      <c r="AQ493" s="3"/>
      <c r="AR493" s="2"/>
      <c r="AS493" s="3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1:69" x14ac:dyDescent="0.25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3"/>
      <c r="W494" s="3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3"/>
      <c r="AL494" s="2"/>
      <c r="AM494" s="3"/>
      <c r="AN494" s="2"/>
      <c r="AO494" s="3"/>
      <c r="AP494" s="2"/>
      <c r="AQ494" s="3"/>
      <c r="AR494" s="2"/>
      <c r="AS494" s="3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1:69" x14ac:dyDescent="0.25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3"/>
      <c r="W495" s="3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3"/>
      <c r="AL495" s="2"/>
      <c r="AM495" s="3"/>
      <c r="AN495" s="2"/>
      <c r="AO495" s="3"/>
      <c r="AP495" s="2"/>
      <c r="AQ495" s="3"/>
      <c r="AR495" s="2"/>
      <c r="AS495" s="3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1:69" x14ac:dyDescent="0.25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3"/>
      <c r="W496" s="3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3"/>
      <c r="AL496" s="2"/>
      <c r="AM496" s="3"/>
      <c r="AN496" s="2"/>
      <c r="AO496" s="3"/>
      <c r="AP496" s="2"/>
      <c r="AQ496" s="3"/>
      <c r="AR496" s="2"/>
      <c r="AS496" s="3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1:69" x14ac:dyDescent="0.25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3"/>
      <c r="W497" s="3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3"/>
      <c r="AL497" s="2"/>
      <c r="AM497" s="3"/>
      <c r="AN497" s="2"/>
      <c r="AO497" s="3"/>
      <c r="AP497" s="2"/>
      <c r="AQ497" s="3"/>
      <c r="AR497" s="2"/>
      <c r="AS497" s="3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1:69" x14ac:dyDescent="0.25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3"/>
      <c r="W498" s="3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3"/>
      <c r="AL498" s="2"/>
      <c r="AM498" s="3"/>
      <c r="AN498" s="2"/>
      <c r="AO498" s="3"/>
      <c r="AP498" s="2"/>
      <c r="AQ498" s="3"/>
      <c r="AR498" s="2"/>
      <c r="AS498" s="3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1:69" x14ac:dyDescent="0.25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3"/>
      <c r="W499" s="3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3"/>
      <c r="AL499" s="2"/>
      <c r="AM499" s="3"/>
      <c r="AN499" s="2"/>
      <c r="AO499" s="3"/>
      <c r="AP499" s="2"/>
      <c r="AQ499" s="3"/>
      <c r="AR499" s="2"/>
      <c r="AS499" s="3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1:69" x14ac:dyDescent="0.25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3"/>
      <c r="W500" s="3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3"/>
      <c r="AL500" s="2"/>
      <c r="AM500" s="3"/>
      <c r="AN500" s="2"/>
      <c r="AO500" s="3"/>
      <c r="AP500" s="2"/>
      <c r="AQ500" s="3"/>
      <c r="AR500" s="2"/>
      <c r="AS500" s="3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1:69" x14ac:dyDescent="0.25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3"/>
      <c r="W501" s="3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3"/>
      <c r="AL501" s="2"/>
      <c r="AM501" s="3"/>
      <c r="AN501" s="2"/>
      <c r="AO501" s="3"/>
      <c r="AP501" s="2"/>
      <c r="AQ501" s="3"/>
      <c r="AR501" s="2"/>
      <c r="AS501" s="3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1:69" x14ac:dyDescent="0.25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3"/>
      <c r="W502" s="3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3"/>
      <c r="AL502" s="2"/>
      <c r="AM502" s="3"/>
      <c r="AN502" s="2"/>
      <c r="AO502" s="3"/>
      <c r="AP502" s="2"/>
      <c r="AQ502" s="3"/>
      <c r="AR502" s="2"/>
      <c r="AS502" s="3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1:69" x14ac:dyDescent="0.25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3"/>
      <c r="W503" s="3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3"/>
      <c r="AL503" s="2"/>
      <c r="AM503" s="3"/>
      <c r="AN503" s="2"/>
      <c r="AO503" s="3"/>
      <c r="AP503" s="2"/>
      <c r="AQ503" s="3"/>
      <c r="AR503" s="2"/>
      <c r="AS503" s="3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1:69" x14ac:dyDescent="0.25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3"/>
      <c r="W504" s="3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3"/>
      <c r="AL504" s="2"/>
      <c r="AM504" s="3"/>
      <c r="AN504" s="2"/>
      <c r="AO504" s="3"/>
      <c r="AP504" s="2"/>
      <c r="AQ504" s="3"/>
      <c r="AR504" s="2"/>
      <c r="AS504" s="3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1:69" x14ac:dyDescent="0.25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3"/>
      <c r="W505" s="3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3"/>
      <c r="AL505" s="2"/>
      <c r="AM505" s="3"/>
      <c r="AN505" s="2"/>
      <c r="AO505" s="3"/>
      <c r="AP505" s="2"/>
      <c r="AQ505" s="3"/>
      <c r="AR505" s="2"/>
      <c r="AS505" s="3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1:69" x14ac:dyDescent="0.25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3"/>
      <c r="W506" s="3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3"/>
      <c r="AL506" s="2"/>
      <c r="AM506" s="3"/>
      <c r="AN506" s="2"/>
      <c r="AO506" s="3"/>
      <c r="AP506" s="2"/>
      <c r="AQ506" s="3"/>
      <c r="AR506" s="2"/>
      <c r="AS506" s="3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1:69" x14ac:dyDescent="0.25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3"/>
      <c r="W507" s="3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3"/>
      <c r="AL507" s="2"/>
      <c r="AM507" s="3"/>
      <c r="AN507" s="2"/>
      <c r="AO507" s="3"/>
      <c r="AP507" s="2"/>
      <c r="AQ507" s="3"/>
      <c r="AR507" s="2"/>
      <c r="AS507" s="3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1:69" x14ac:dyDescent="0.25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3"/>
      <c r="W508" s="3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3"/>
      <c r="AL508" s="2"/>
      <c r="AM508" s="3"/>
      <c r="AN508" s="2"/>
      <c r="AO508" s="3"/>
      <c r="AP508" s="2"/>
      <c r="AQ508" s="3"/>
      <c r="AR508" s="2"/>
      <c r="AS508" s="3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1:69" x14ac:dyDescent="0.25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3"/>
      <c r="W509" s="3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3"/>
      <c r="AL509" s="2"/>
      <c r="AM509" s="3"/>
      <c r="AN509" s="2"/>
      <c r="AO509" s="3"/>
      <c r="AP509" s="2"/>
      <c r="AQ509" s="3"/>
      <c r="AR509" s="2"/>
      <c r="AS509" s="3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1:69" x14ac:dyDescent="0.25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3"/>
      <c r="W510" s="3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3"/>
      <c r="AL510" s="2"/>
      <c r="AM510" s="3"/>
      <c r="AN510" s="2"/>
      <c r="AO510" s="3"/>
      <c r="AP510" s="2"/>
      <c r="AQ510" s="3"/>
      <c r="AR510" s="2"/>
      <c r="AS510" s="3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1:69" x14ac:dyDescent="0.25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3"/>
      <c r="W511" s="3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3"/>
      <c r="AL511" s="2"/>
      <c r="AM511" s="3"/>
      <c r="AN511" s="2"/>
      <c r="AO511" s="3"/>
      <c r="AP511" s="2"/>
      <c r="AQ511" s="3"/>
      <c r="AR511" s="2"/>
      <c r="AS511" s="3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1:69" x14ac:dyDescent="0.25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3"/>
      <c r="W512" s="3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3"/>
      <c r="AL512" s="2"/>
      <c r="AM512" s="3"/>
      <c r="AN512" s="2"/>
      <c r="AO512" s="3"/>
      <c r="AP512" s="2"/>
      <c r="AQ512" s="3"/>
      <c r="AR512" s="2"/>
      <c r="AS512" s="3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1:69" x14ac:dyDescent="0.25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3"/>
      <c r="W513" s="3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3"/>
      <c r="AL513" s="2"/>
      <c r="AM513" s="3"/>
      <c r="AN513" s="2"/>
      <c r="AO513" s="3"/>
      <c r="AP513" s="2"/>
      <c r="AQ513" s="3"/>
      <c r="AR513" s="2"/>
      <c r="AS513" s="3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1:69" x14ac:dyDescent="0.25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3"/>
      <c r="W514" s="3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3"/>
      <c r="AL514" s="2"/>
      <c r="AM514" s="3"/>
      <c r="AN514" s="2"/>
      <c r="AO514" s="3"/>
      <c r="AP514" s="2"/>
      <c r="AQ514" s="3"/>
      <c r="AR514" s="2"/>
      <c r="AS514" s="3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1:69" x14ac:dyDescent="0.25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3"/>
      <c r="W515" s="3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3"/>
      <c r="AL515" s="2"/>
      <c r="AM515" s="3"/>
      <c r="AN515" s="2"/>
      <c r="AO515" s="3"/>
      <c r="AP515" s="2"/>
      <c r="AQ515" s="3"/>
      <c r="AR515" s="2"/>
      <c r="AS515" s="3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1:69" x14ac:dyDescent="0.25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3"/>
      <c r="W516" s="3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3"/>
      <c r="AL516" s="2"/>
      <c r="AM516" s="3"/>
      <c r="AN516" s="2"/>
      <c r="AO516" s="3"/>
      <c r="AP516" s="2"/>
      <c r="AQ516" s="3"/>
      <c r="AR516" s="2"/>
      <c r="AS516" s="3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1:69" x14ac:dyDescent="0.25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3"/>
      <c r="W517" s="3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3"/>
      <c r="AL517" s="2"/>
      <c r="AM517" s="3"/>
      <c r="AN517" s="2"/>
      <c r="AO517" s="3"/>
      <c r="AP517" s="2"/>
      <c r="AQ517" s="3"/>
      <c r="AR517" s="2"/>
      <c r="AS517" s="3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1:69" x14ac:dyDescent="0.25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3"/>
      <c r="W518" s="3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3"/>
      <c r="AL518" s="2"/>
      <c r="AM518" s="3"/>
      <c r="AN518" s="2"/>
      <c r="AO518" s="3"/>
      <c r="AP518" s="2"/>
      <c r="AQ518" s="3"/>
      <c r="AR518" s="2"/>
      <c r="AS518" s="3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1:69" x14ac:dyDescent="0.25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3"/>
      <c r="W519" s="3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3"/>
      <c r="AL519" s="2"/>
      <c r="AM519" s="3"/>
      <c r="AN519" s="2"/>
      <c r="AO519" s="3"/>
      <c r="AP519" s="2"/>
      <c r="AQ519" s="3"/>
      <c r="AR519" s="2"/>
      <c r="AS519" s="3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1:69" x14ac:dyDescent="0.25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3"/>
      <c r="W520" s="3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3"/>
      <c r="AL520" s="2"/>
      <c r="AM520" s="3"/>
      <c r="AN520" s="2"/>
      <c r="AO520" s="3"/>
      <c r="AP520" s="2"/>
      <c r="AQ520" s="3"/>
      <c r="AR520" s="2"/>
      <c r="AS520" s="3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1:69" x14ac:dyDescent="0.25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3"/>
      <c r="W521" s="3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3"/>
      <c r="AL521" s="2"/>
      <c r="AM521" s="3"/>
      <c r="AN521" s="2"/>
      <c r="AO521" s="3"/>
      <c r="AP521" s="2"/>
      <c r="AQ521" s="3"/>
      <c r="AR521" s="2"/>
      <c r="AS521" s="3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1:69" x14ac:dyDescent="0.25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3"/>
      <c r="W522" s="3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3"/>
      <c r="AL522" s="2"/>
      <c r="AM522" s="3"/>
      <c r="AN522" s="2"/>
      <c r="AO522" s="3"/>
      <c r="AP522" s="2"/>
      <c r="AQ522" s="3"/>
      <c r="AR522" s="2"/>
      <c r="AS522" s="3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1:69" x14ac:dyDescent="0.25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3"/>
      <c r="W523" s="3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3"/>
      <c r="AL523" s="2"/>
      <c r="AM523" s="3"/>
      <c r="AN523" s="2"/>
      <c r="AO523" s="3"/>
      <c r="AP523" s="2"/>
      <c r="AQ523" s="3"/>
      <c r="AR523" s="2"/>
      <c r="AS523" s="3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1:69" x14ac:dyDescent="0.25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3"/>
      <c r="W524" s="3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3"/>
      <c r="AL524" s="2"/>
      <c r="AM524" s="3"/>
      <c r="AN524" s="2"/>
      <c r="AO524" s="3"/>
      <c r="AP524" s="2"/>
      <c r="AQ524" s="3"/>
      <c r="AR524" s="2"/>
      <c r="AS524" s="3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1:69" x14ac:dyDescent="0.25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3"/>
      <c r="W525" s="3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3"/>
      <c r="AL525" s="2"/>
      <c r="AM525" s="3"/>
      <c r="AN525" s="2"/>
      <c r="AO525" s="3"/>
      <c r="AP525" s="2"/>
      <c r="AQ525" s="3"/>
      <c r="AR525" s="2"/>
      <c r="AS525" s="3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1:69" x14ac:dyDescent="0.25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3"/>
      <c r="W526" s="3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3"/>
      <c r="AL526" s="2"/>
      <c r="AM526" s="3"/>
      <c r="AN526" s="2"/>
      <c r="AO526" s="3"/>
      <c r="AP526" s="2"/>
      <c r="AQ526" s="3"/>
      <c r="AR526" s="2"/>
      <c r="AS526" s="3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1:69" x14ac:dyDescent="0.25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3"/>
      <c r="W527" s="3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3"/>
      <c r="AL527" s="2"/>
      <c r="AM527" s="3"/>
      <c r="AN527" s="2"/>
      <c r="AO527" s="3"/>
      <c r="AP527" s="2"/>
      <c r="AQ527" s="3"/>
      <c r="AR527" s="2"/>
      <c r="AS527" s="3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1:69" x14ac:dyDescent="0.25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3"/>
      <c r="W528" s="3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3"/>
      <c r="AL528" s="2"/>
      <c r="AM528" s="3"/>
      <c r="AN528" s="2"/>
      <c r="AO528" s="3"/>
      <c r="AP528" s="2"/>
      <c r="AQ528" s="3"/>
      <c r="AR528" s="2"/>
      <c r="AS528" s="3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1:69" x14ac:dyDescent="0.25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3"/>
      <c r="W529" s="3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3"/>
      <c r="AL529" s="2"/>
      <c r="AM529" s="3"/>
      <c r="AN529" s="2"/>
      <c r="AO529" s="3"/>
      <c r="AP529" s="2"/>
      <c r="AQ529" s="3"/>
      <c r="AR529" s="2"/>
      <c r="AS529" s="3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1:69" x14ac:dyDescent="0.25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3"/>
      <c r="W530" s="3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3"/>
      <c r="AL530" s="2"/>
      <c r="AM530" s="3"/>
      <c r="AN530" s="2"/>
      <c r="AO530" s="3"/>
      <c r="AP530" s="2"/>
      <c r="AQ530" s="3"/>
      <c r="AR530" s="2"/>
      <c r="AS530" s="3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1:69" x14ac:dyDescent="0.25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3"/>
      <c r="W531" s="3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3"/>
      <c r="AL531" s="2"/>
      <c r="AM531" s="3"/>
      <c r="AN531" s="2"/>
      <c r="AO531" s="3"/>
      <c r="AP531" s="2"/>
      <c r="AQ531" s="3"/>
      <c r="AR531" s="2"/>
      <c r="AS531" s="3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1:69" x14ac:dyDescent="0.25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3"/>
      <c r="W532" s="3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3"/>
      <c r="AL532" s="2"/>
      <c r="AM532" s="3"/>
      <c r="AN532" s="2"/>
      <c r="AO532" s="3"/>
      <c r="AP532" s="2"/>
      <c r="AQ532" s="3"/>
      <c r="AR532" s="2"/>
      <c r="AS532" s="3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1:69" x14ac:dyDescent="0.25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3"/>
      <c r="W533" s="3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3"/>
      <c r="AL533" s="2"/>
      <c r="AM533" s="3"/>
      <c r="AN533" s="2"/>
      <c r="AO533" s="3"/>
      <c r="AP533" s="2"/>
      <c r="AQ533" s="3"/>
      <c r="AR533" s="2"/>
      <c r="AS533" s="3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1:69" x14ac:dyDescent="0.25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3"/>
      <c r="W534" s="3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3"/>
      <c r="AL534" s="2"/>
      <c r="AM534" s="3"/>
      <c r="AN534" s="2"/>
      <c r="AO534" s="3"/>
      <c r="AP534" s="2"/>
      <c r="AQ534" s="3"/>
      <c r="AR534" s="2"/>
      <c r="AS534" s="3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1:69" x14ac:dyDescent="0.25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3"/>
      <c r="W535" s="3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3"/>
      <c r="AL535" s="2"/>
      <c r="AM535" s="3"/>
      <c r="AN535" s="2"/>
      <c r="AO535" s="3"/>
      <c r="AP535" s="2"/>
      <c r="AQ535" s="3"/>
      <c r="AR535" s="2"/>
      <c r="AS535" s="3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1:69" x14ac:dyDescent="0.25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3"/>
      <c r="W536" s="3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3"/>
      <c r="AL536" s="2"/>
      <c r="AM536" s="3"/>
      <c r="AN536" s="2"/>
      <c r="AO536" s="3"/>
      <c r="AP536" s="2"/>
      <c r="AQ536" s="3"/>
      <c r="AR536" s="2"/>
      <c r="AS536" s="3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1:69" x14ac:dyDescent="0.25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3"/>
      <c r="W537" s="3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3"/>
      <c r="AL537" s="2"/>
      <c r="AM537" s="3"/>
      <c r="AN537" s="2"/>
      <c r="AO537" s="3"/>
      <c r="AP537" s="2"/>
      <c r="AQ537" s="3"/>
      <c r="AR537" s="2"/>
      <c r="AS537" s="3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1:69" x14ac:dyDescent="0.25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3"/>
      <c r="W538" s="3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3"/>
      <c r="AL538" s="2"/>
      <c r="AM538" s="3"/>
      <c r="AN538" s="2"/>
      <c r="AO538" s="3"/>
      <c r="AP538" s="2"/>
      <c r="AQ538" s="3"/>
      <c r="AR538" s="2"/>
      <c r="AS538" s="3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1:69" x14ac:dyDescent="0.25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3"/>
      <c r="W539" s="3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3"/>
      <c r="AL539" s="2"/>
      <c r="AM539" s="3"/>
      <c r="AN539" s="2"/>
      <c r="AO539" s="3"/>
      <c r="AP539" s="2"/>
      <c r="AQ539" s="3"/>
      <c r="AR539" s="2"/>
      <c r="AS539" s="3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1:69" x14ac:dyDescent="0.25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3"/>
      <c r="W540" s="3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3"/>
      <c r="AL540" s="2"/>
      <c r="AM540" s="3"/>
      <c r="AN540" s="2"/>
      <c r="AO540" s="3"/>
      <c r="AP540" s="2"/>
      <c r="AQ540" s="3"/>
      <c r="AR540" s="2"/>
      <c r="AS540" s="3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1:69" x14ac:dyDescent="0.25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3"/>
      <c r="W541" s="3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3"/>
      <c r="AL541" s="2"/>
      <c r="AM541" s="3"/>
      <c r="AN541" s="2"/>
      <c r="AO541" s="3"/>
      <c r="AP541" s="2"/>
      <c r="AQ541" s="3"/>
      <c r="AR541" s="2"/>
      <c r="AS541" s="3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1:69" x14ac:dyDescent="0.25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3"/>
      <c r="W542" s="3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3"/>
      <c r="AL542" s="2"/>
      <c r="AM542" s="3"/>
      <c r="AN542" s="2"/>
      <c r="AO542" s="3"/>
      <c r="AP542" s="2"/>
      <c r="AQ542" s="3"/>
      <c r="AR542" s="2"/>
      <c r="AS542" s="3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1:69" x14ac:dyDescent="0.25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3"/>
      <c r="W543" s="3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3"/>
      <c r="AL543" s="2"/>
      <c r="AM543" s="3"/>
      <c r="AN543" s="2"/>
      <c r="AO543" s="3"/>
      <c r="AP543" s="2"/>
      <c r="AQ543" s="3"/>
      <c r="AR543" s="2"/>
      <c r="AS543" s="3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1:69" x14ac:dyDescent="0.25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3"/>
      <c r="W544" s="3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3"/>
      <c r="AL544" s="2"/>
      <c r="AM544" s="3"/>
      <c r="AN544" s="2"/>
      <c r="AO544" s="3"/>
      <c r="AP544" s="2"/>
      <c r="AQ544" s="3"/>
      <c r="AR544" s="2"/>
      <c r="AS544" s="3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1:69" x14ac:dyDescent="0.25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3"/>
      <c r="W545" s="3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3"/>
      <c r="AL545" s="2"/>
      <c r="AM545" s="3"/>
      <c r="AN545" s="2"/>
      <c r="AO545" s="3"/>
      <c r="AP545" s="2"/>
      <c r="AQ545" s="3"/>
      <c r="AR545" s="2"/>
      <c r="AS545" s="3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1:69" x14ac:dyDescent="0.25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3"/>
      <c r="W546" s="3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3"/>
      <c r="AL546" s="2"/>
      <c r="AM546" s="3"/>
      <c r="AN546" s="2"/>
      <c r="AO546" s="3"/>
      <c r="AP546" s="2"/>
      <c r="AQ546" s="3"/>
      <c r="AR546" s="2"/>
      <c r="AS546" s="3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1:69" x14ac:dyDescent="0.25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3"/>
      <c r="W547" s="3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3"/>
      <c r="AL547" s="2"/>
      <c r="AM547" s="3"/>
      <c r="AN547" s="2"/>
      <c r="AO547" s="3"/>
      <c r="AP547" s="2"/>
      <c r="AQ547" s="3"/>
      <c r="AR547" s="2"/>
      <c r="AS547" s="3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1:69" x14ac:dyDescent="0.25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3"/>
      <c r="W548" s="3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3"/>
      <c r="AL548" s="2"/>
      <c r="AM548" s="3"/>
      <c r="AN548" s="2"/>
      <c r="AO548" s="3"/>
      <c r="AP548" s="2"/>
      <c r="AQ548" s="3"/>
      <c r="AR548" s="2"/>
      <c r="AS548" s="3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1:69" x14ac:dyDescent="0.25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3"/>
      <c r="W549" s="3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3"/>
      <c r="AL549" s="2"/>
      <c r="AM549" s="3"/>
      <c r="AN549" s="2"/>
      <c r="AO549" s="3"/>
      <c r="AP549" s="2"/>
      <c r="AQ549" s="3"/>
      <c r="AR549" s="2"/>
      <c r="AS549" s="3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1:69" x14ac:dyDescent="0.25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3"/>
      <c r="W550" s="3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3"/>
      <c r="AL550" s="2"/>
      <c r="AM550" s="3"/>
      <c r="AN550" s="2"/>
      <c r="AO550" s="3"/>
      <c r="AP550" s="2"/>
      <c r="AQ550" s="3"/>
      <c r="AR550" s="2"/>
      <c r="AS550" s="3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1:69" x14ac:dyDescent="0.25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3"/>
      <c r="W551" s="3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3"/>
      <c r="AL551" s="2"/>
      <c r="AM551" s="3"/>
      <c r="AN551" s="2"/>
      <c r="AO551" s="3"/>
      <c r="AP551" s="2"/>
      <c r="AQ551" s="3"/>
      <c r="AR551" s="2"/>
      <c r="AS551" s="3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1:69" x14ac:dyDescent="0.25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3"/>
      <c r="W552" s="3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3"/>
      <c r="AL552" s="2"/>
      <c r="AM552" s="3"/>
      <c r="AN552" s="2"/>
      <c r="AO552" s="3"/>
      <c r="AP552" s="2"/>
      <c r="AQ552" s="3"/>
      <c r="AR552" s="2"/>
      <c r="AS552" s="3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1:69" x14ac:dyDescent="0.25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3"/>
      <c r="W553" s="3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3"/>
      <c r="AL553" s="2"/>
      <c r="AM553" s="3"/>
      <c r="AN553" s="2"/>
      <c r="AO553" s="3"/>
      <c r="AP553" s="2"/>
      <c r="AQ553" s="3"/>
      <c r="AR553" s="2"/>
      <c r="AS553" s="3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1:69" x14ac:dyDescent="0.25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3"/>
      <c r="W554" s="3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3"/>
      <c r="AL554" s="2"/>
      <c r="AM554" s="3"/>
      <c r="AN554" s="2"/>
      <c r="AO554" s="3"/>
      <c r="AP554" s="2"/>
      <c r="AQ554" s="3"/>
      <c r="AR554" s="2"/>
      <c r="AS554" s="3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1:69" x14ac:dyDescent="0.25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3"/>
      <c r="W555" s="3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3"/>
      <c r="AL555" s="2"/>
      <c r="AM555" s="3"/>
      <c r="AN555" s="2"/>
      <c r="AO555" s="3"/>
      <c r="AP555" s="2"/>
      <c r="AQ555" s="3"/>
      <c r="AR555" s="2"/>
      <c r="AS555" s="3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1:69" x14ac:dyDescent="0.25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3"/>
      <c r="W556" s="3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3"/>
      <c r="AL556" s="2"/>
      <c r="AM556" s="3"/>
      <c r="AN556" s="2"/>
      <c r="AO556" s="3"/>
      <c r="AP556" s="2"/>
      <c r="AQ556" s="3"/>
      <c r="AR556" s="2"/>
      <c r="AS556" s="3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1:69" x14ac:dyDescent="0.25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3"/>
      <c r="W557" s="3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3"/>
      <c r="AL557" s="2"/>
      <c r="AM557" s="3"/>
      <c r="AN557" s="2"/>
      <c r="AO557" s="3"/>
      <c r="AP557" s="2"/>
      <c r="AQ557" s="3"/>
      <c r="AR557" s="2"/>
      <c r="AS557" s="3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1:69" x14ac:dyDescent="0.25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3"/>
      <c r="W558" s="3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3"/>
      <c r="AL558" s="2"/>
      <c r="AM558" s="3"/>
      <c r="AN558" s="2"/>
      <c r="AO558" s="3"/>
      <c r="AP558" s="2"/>
      <c r="AQ558" s="3"/>
      <c r="AR558" s="2"/>
      <c r="AS558" s="3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1:69" x14ac:dyDescent="0.25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3"/>
      <c r="W559" s="3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3"/>
      <c r="AL559" s="2"/>
      <c r="AM559" s="3"/>
      <c r="AN559" s="2"/>
      <c r="AO559" s="3"/>
      <c r="AP559" s="2"/>
      <c r="AQ559" s="3"/>
      <c r="AR559" s="2"/>
      <c r="AS559" s="3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1:69" x14ac:dyDescent="0.25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3"/>
      <c r="W560" s="3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3"/>
      <c r="AL560" s="2"/>
      <c r="AM560" s="3"/>
      <c r="AN560" s="2"/>
      <c r="AO560" s="3"/>
      <c r="AP560" s="2"/>
      <c r="AQ560" s="3"/>
      <c r="AR560" s="2"/>
      <c r="AS560" s="3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1:69" x14ac:dyDescent="0.25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3"/>
      <c r="W561" s="3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3"/>
      <c r="AL561" s="2"/>
      <c r="AM561" s="3"/>
      <c r="AN561" s="2"/>
      <c r="AO561" s="3"/>
      <c r="AP561" s="2"/>
      <c r="AQ561" s="3"/>
      <c r="AR561" s="2"/>
      <c r="AS561" s="3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1:69" x14ac:dyDescent="0.25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3"/>
      <c r="W562" s="3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3"/>
      <c r="AL562" s="2"/>
      <c r="AM562" s="3"/>
      <c r="AN562" s="2"/>
      <c r="AO562" s="3"/>
      <c r="AP562" s="2"/>
      <c r="AQ562" s="3"/>
      <c r="AR562" s="2"/>
      <c r="AS562" s="3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1:69" x14ac:dyDescent="0.25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3"/>
      <c r="W563" s="3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3"/>
      <c r="AL563" s="2"/>
      <c r="AM563" s="3"/>
      <c r="AN563" s="2"/>
      <c r="AO563" s="3"/>
      <c r="AP563" s="2"/>
      <c r="AQ563" s="3"/>
      <c r="AR563" s="2"/>
      <c r="AS563" s="3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1:69" x14ac:dyDescent="0.25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3"/>
      <c r="W564" s="3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3"/>
      <c r="AL564" s="2"/>
      <c r="AM564" s="3"/>
      <c r="AN564" s="2"/>
      <c r="AO564" s="3"/>
      <c r="AP564" s="2"/>
      <c r="AQ564" s="3"/>
      <c r="AR564" s="2"/>
      <c r="AS564" s="3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1:69" x14ac:dyDescent="0.25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3"/>
      <c r="W565" s="3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3"/>
      <c r="AL565" s="2"/>
      <c r="AM565" s="3"/>
      <c r="AN565" s="2"/>
      <c r="AO565" s="3"/>
      <c r="AP565" s="2"/>
      <c r="AQ565" s="3"/>
      <c r="AR565" s="2"/>
      <c r="AS565" s="3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1:69" x14ac:dyDescent="0.25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3"/>
      <c r="W566" s="3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3"/>
      <c r="AL566" s="2"/>
      <c r="AM566" s="3"/>
      <c r="AN566" s="2"/>
      <c r="AO566" s="3"/>
      <c r="AP566" s="2"/>
      <c r="AQ566" s="3"/>
      <c r="AR566" s="2"/>
      <c r="AS566" s="3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1:69" x14ac:dyDescent="0.25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3"/>
      <c r="W567" s="3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3"/>
      <c r="AL567" s="2"/>
      <c r="AM567" s="3"/>
      <c r="AN567" s="2"/>
      <c r="AO567" s="3"/>
      <c r="AP567" s="2"/>
      <c r="AQ567" s="3"/>
      <c r="AR567" s="2"/>
      <c r="AS567" s="3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1:69" x14ac:dyDescent="0.25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3"/>
      <c r="W568" s="3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3"/>
      <c r="AL568" s="2"/>
      <c r="AM568" s="3"/>
      <c r="AN568" s="2"/>
      <c r="AO568" s="3"/>
      <c r="AP568" s="2"/>
      <c r="AQ568" s="3"/>
      <c r="AR568" s="2"/>
      <c r="AS568" s="3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1:69" x14ac:dyDescent="0.25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3"/>
      <c r="W569" s="3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3"/>
      <c r="AL569" s="2"/>
      <c r="AM569" s="3"/>
      <c r="AN569" s="2"/>
      <c r="AO569" s="3"/>
      <c r="AP569" s="2"/>
      <c r="AQ569" s="3"/>
      <c r="AR569" s="2"/>
      <c r="AS569" s="3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1:69" x14ac:dyDescent="0.25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3"/>
      <c r="W570" s="3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3"/>
      <c r="AL570" s="2"/>
      <c r="AM570" s="3"/>
      <c r="AN570" s="2"/>
      <c r="AO570" s="3"/>
      <c r="AP570" s="2"/>
      <c r="AQ570" s="3"/>
      <c r="AR570" s="2"/>
      <c r="AS570" s="3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1:69" x14ac:dyDescent="0.25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3"/>
      <c r="W571" s="3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3"/>
      <c r="AL571" s="2"/>
      <c r="AM571" s="3"/>
      <c r="AN571" s="2"/>
      <c r="AO571" s="3"/>
      <c r="AP571" s="2"/>
      <c r="AQ571" s="3"/>
      <c r="AR571" s="2"/>
      <c r="AS571" s="3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1:69" x14ac:dyDescent="0.25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3"/>
      <c r="W572" s="3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3"/>
      <c r="AL572" s="2"/>
      <c r="AM572" s="3"/>
      <c r="AN572" s="2"/>
      <c r="AO572" s="3"/>
      <c r="AP572" s="2"/>
      <c r="AQ572" s="3"/>
      <c r="AR572" s="2"/>
      <c r="AS572" s="3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1:69" x14ac:dyDescent="0.25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3"/>
      <c r="W573" s="3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3"/>
      <c r="AL573" s="2"/>
      <c r="AM573" s="3"/>
      <c r="AN573" s="2"/>
      <c r="AO573" s="3"/>
      <c r="AP573" s="2"/>
      <c r="AQ573" s="3"/>
      <c r="AR573" s="2"/>
      <c r="AS573" s="3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1:69" x14ac:dyDescent="0.25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3"/>
      <c r="W574" s="3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3"/>
      <c r="AL574" s="2"/>
      <c r="AM574" s="3"/>
      <c r="AN574" s="2"/>
      <c r="AO574" s="3"/>
      <c r="AP574" s="2"/>
      <c r="AQ574" s="3"/>
      <c r="AR574" s="2"/>
      <c r="AS574" s="3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1:69" x14ac:dyDescent="0.25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3"/>
      <c r="W575" s="3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3"/>
      <c r="AL575" s="2"/>
      <c r="AM575" s="3"/>
      <c r="AN575" s="2"/>
      <c r="AO575" s="3"/>
      <c r="AP575" s="2"/>
      <c r="AQ575" s="3"/>
      <c r="AR575" s="2"/>
      <c r="AS575" s="3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1:69" x14ac:dyDescent="0.25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3"/>
      <c r="W576" s="3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3"/>
      <c r="AL576" s="2"/>
      <c r="AM576" s="3"/>
      <c r="AN576" s="2"/>
      <c r="AO576" s="3"/>
      <c r="AP576" s="2"/>
      <c r="AQ576" s="3"/>
      <c r="AR576" s="2"/>
      <c r="AS576" s="3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1:69" x14ac:dyDescent="0.25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3"/>
      <c r="W577" s="3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3"/>
      <c r="AL577" s="2"/>
      <c r="AM577" s="3"/>
      <c r="AN577" s="2"/>
      <c r="AO577" s="3"/>
      <c r="AP577" s="2"/>
      <c r="AQ577" s="3"/>
      <c r="AR577" s="2"/>
      <c r="AS577" s="3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1:69" x14ac:dyDescent="0.25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3"/>
      <c r="W578" s="3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3"/>
      <c r="AL578" s="2"/>
      <c r="AM578" s="3"/>
      <c r="AN578" s="2"/>
      <c r="AO578" s="3"/>
      <c r="AP578" s="2"/>
      <c r="AQ578" s="3"/>
      <c r="AR578" s="2"/>
      <c r="AS578" s="3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1:69" x14ac:dyDescent="0.25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3"/>
      <c r="W579" s="3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3"/>
      <c r="AL579" s="2"/>
      <c r="AM579" s="3"/>
      <c r="AN579" s="2"/>
      <c r="AO579" s="3"/>
      <c r="AP579" s="2"/>
      <c r="AQ579" s="3"/>
      <c r="AR579" s="2"/>
      <c r="AS579" s="3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1:69" x14ac:dyDescent="0.25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3"/>
      <c r="W580" s="3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3"/>
      <c r="AL580" s="2"/>
      <c r="AM580" s="3"/>
      <c r="AN580" s="2"/>
      <c r="AO580" s="3"/>
      <c r="AP580" s="2"/>
      <c r="AQ580" s="3"/>
      <c r="AR580" s="2"/>
      <c r="AS580" s="3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1:69" x14ac:dyDescent="0.25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3"/>
      <c r="W581" s="3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3"/>
      <c r="AL581" s="2"/>
      <c r="AM581" s="3"/>
      <c r="AN581" s="2"/>
      <c r="AO581" s="3"/>
      <c r="AP581" s="2"/>
      <c r="AQ581" s="3"/>
      <c r="AR581" s="2"/>
      <c r="AS581" s="3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1:69" x14ac:dyDescent="0.25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3"/>
      <c r="W582" s="3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3"/>
      <c r="AL582" s="2"/>
      <c r="AM582" s="3"/>
      <c r="AN582" s="2"/>
      <c r="AO582" s="3"/>
      <c r="AP582" s="2"/>
      <c r="AQ582" s="3"/>
      <c r="AR582" s="2"/>
      <c r="AS582" s="3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1:69" x14ac:dyDescent="0.25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3"/>
      <c r="W583" s="3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3"/>
      <c r="AL583" s="2"/>
      <c r="AM583" s="3"/>
      <c r="AN583" s="2"/>
      <c r="AO583" s="3"/>
      <c r="AP583" s="2"/>
      <c r="AQ583" s="3"/>
      <c r="AR583" s="2"/>
      <c r="AS583" s="3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1:69" x14ac:dyDescent="0.25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3"/>
      <c r="W584" s="3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3"/>
      <c r="AL584" s="2"/>
      <c r="AM584" s="3"/>
      <c r="AN584" s="2"/>
      <c r="AO584" s="3"/>
      <c r="AP584" s="2"/>
      <c r="AQ584" s="3"/>
      <c r="AR584" s="2"/>
      <c r="AS584" s="3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1:69" x14ac:dyDescent="0.25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3"/>
      <c r="W585" s="3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3"/>
      <c r="AL585" s="2"/>
      <c r="AM585" s="3"/>
      <c r="AN585" s="2"/>
      <c r="AO585" s="3"/>
      <c r="AP585" s="2"/>
      <c r="AQ585" s="3"/>
      <c r="AR585" s="2"/>
      <c r="AS585" s="3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1:69" x14ac:dyDescent="0.25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3"/>
      <c r="W586" s="3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3"/>
      <c r="AL586" s="2"/>
      <c r="AM586" s="3"/>
      <c r="AN586" s="2"/>
      <c r="AO586" s="3"/>
      <c r="AP586" s="2"/>
      <c r="AQ586" s="3"/>
      <c r="AR586" s="2"/>
      <c r="AS586" s="3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1:69" x14ac:dyDescent="0.25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3"/>
      <c r="W587" s="3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3"/>
      <c r="AL587" s="2"/>
      <c r="AM587" s="3"/>
      <c r="AN587" s="2"/>
      <c r="AO587" s="3"/>
      <c r="AP587" s="2"/>
      <c r="AQ587" s="3"/>
      <c r="AR587" s="2"/>
      <c r="AS587" s="3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1:69" x14ac:dyDescent="0.25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3"/>
      <c r="W588" s="3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3"/>
      <c r="AL588" s="2"/>
      <c r="AM588" s="3"/>
      <c r="AN588" s="2"/>
      <c r="AO588" s="3"/>
      <c r="AP588" s="2"/>
      <c r="AQ588" s="3"/>
      <c r="AR588" s="2"/>
      <c r="AS588" s="3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1:69" x14ac:dyDescent="0.25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3"/>
      <c r="W589" s="3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3"/>
      <c r="AL589" s="2"/>
      <c r="AM589" s="3"/>
      <c r="AN589" s="2"/>
      <c r="AO589" s="3"/>
      <c r="AP589" s="2"/>
      <c r="AQ589" s="3"/>
      <c r="AR589" s="2"/>
      <c r="AS589" s="3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1:69" x14ac:dyDescent="0.25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3"/>
      <c r="W590" s="3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3"/>
      <c r="AL590" s="2"/>
      <c r="AM590" s="3"/>
      <c r="AN590" s="2"/>
      <c r="AO590" s="3"/>
      <c r="AP590" s="2"/>
      <c r="AQ590" s="3"/>
      <c r="AR590" s="2"/>
      <c r="AS590" s="3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1:69" x14ac:dyDescent="0.25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3"/>
      <c r="W591" s="3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3"/>
      <c r="AL591" s="2"/>
      <c r="AM591" s="3"/>
      <c r="AN591" s="2"/>
      <c r="AO591" s="3"/>
      <c r="AP591" s="2"/>
      <c r="AQ591" s="3"/>
      <c r="AR591" s="2"/>
      <c r="AS591" s="3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1:69" x14ac:dyDescent="0.25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3"/>
      <c r="W592" s="3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3"/>
      <c r="AL592" s="2"/>
      <c r="AM592" s="3"/>
      <c r="AN592" s="2"/>
      <c r="AO592" s="3"/>
      <c r="AP592" s="2"/>
      <c r="AQ592" s="3"/>
      <c r="AR592" s="2"/>
      <c r="AS592" s="3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1:69" x14ac:dyDescent="0.25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3"/>
      <c r="W593" s="3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3"/>
      <c r="AL593" s="2"/>
      <c r="AM593" s="3"/>
      <c r="AN593" s="2"/>
      <c r="AO593" s="3"/>
      <c r="AP593" s="2"/>
      <c r="AQ593" s="3"/>
      <c r="AR593" s="2"/>
      <c r="AS593" s="3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1:69" x14ac:dyDescent="0.25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3"/>
      <c r="W594" s="3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3"/>
      <c r="AL594" s="2"/>
      <c r="AM594" s="3"/>
      <c r="AN594" s="2"/>
      <c r="AO594" s="3"/>
      <c r="AP594" s="2"/>
      <c r="AQ594" s="3"/>
      <c r="AR594" s="2"/>
      <c r="AS594" s="3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1:69" x14ac:dyDescent="0.25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3"/>
      <c r="W595" s="3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3"/>
      <c r="AL595" s="2"/>
      <c r="AM595" s="3"/>
      <c r="AN595" s="2"/>
      <c r="AO595" s="3"/>
      <c r="AP595" s="2"/>
      <c r="AQ595" s="3"/>
      <c r="AR595" s="2"/>
      <c r="AS595" s="3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1:69" x14ac:dyDescent="0.25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3"/>
      <c r="W596" s="3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3"/>
      <c r="AL596" s="2"/>
      <c r="AM596" s="3"/>
      <c r="AN596" s="2"/>
      <c r="AO596" s="3"/>
      <c r="AP596" s="2"/>
      <c r="AQ596" s="3"/>
      <c r="AR596" s="2"/>
      <c r="AS596" s="3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1:69" x14ac:dyDescent="0.25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3"/>
      <c r="W597" s="3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3"/>
      <c r="AL597" s="2"/>
      <c r="AM597" s="3"/>
      <c r="AN597" s="2"/>
      <c r="AO597" s="3"/>
      <c r="AP597" s="2"/>
      <c r="AQ597" s="3"/>
      <c r="AR597" s="2"/>
      <c r="AS597" s="3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1:69" x14ac:dyDescent="0.25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3"/>
      <c r="W598" s="3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3"/>
      <c r="AL598" s="2"/>
      <c r="AM598" s="3"/>
      <c r="AN598" s="2"/>
      <c r="AO598" s="3"/>
      <c r="AP598" s="2"/>
      <c r="AQ598" s="3"/>
      <c r="AR598" s="2"/>
      <c r="AS598" s="3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1:69" x14ac:dyDescent="0.25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3"/>
      <c r="W599" s="3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3"/>
      <c r="AL599" s="2"/>
      <c r="AM599" s="3"/>
      <c r="AN599" s="2"/>
      <c r="AO599" s="3"/>
      <c r="AP599" s="2"/>
      <c r="AQ599" s="3"/>
      <c r="AR599" s="2"/>
      <c r="AS599" s="3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1:69" x14ac:dyDescent="0.25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3"/>
      <c r="W600" s="3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3"/>
      <c r="AL600" s="2"/>
      <c r="AM600" s="3"/>
      <c r="AN600" s="2"/>
      <c r="AO600" s="3"/>
      <c r="AP600" s="2"/>
      <c r="AQ600" s="3"/>
      <c r="AR600" s="2"/>
      <c r="AS600" s="3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1:69" x14ac:dyDescent="0.25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3"/>
      <c r="W601" s="3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3"/>
      <c r="AL601" s="2"/>
      <c r="AM601" s="3"/>
      <c r="AN601" s="2"/>
      <c r="AO601" s="3"/>
      <c r="AP601" s="2"/>
      <c r="AQ601" s="3"/>
      <c r="AR601" s="2"/>
      <c r="AS601" s="3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1:69" x14ac:dyDescent="0.25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3"/>
      <c r="W602" s="3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3"/>
      <c r="AL602" s="2"/>
      <c r="AM602" s="3"/>
      <c r="AN602" s="2"/>
      <c r="AO602" s="3"/>
      <c r="AP602" s="2"/>
      <c r="AQ602" s="3"/>
      <c r="AR602" s="2"/>
      <c r="AS602" s="3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1:69" x14ac:dyDescent="0.25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3"/>
      <c r="W603" s="3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3"/>
      <c r="AL603" s="2"/>
      <c r="AM603" s="3"/>
      <c r="AN603" s="2"/>
      <c r="AO603" s="3"/>
      <c r="AP603" s="2"/>
      <c r="AQ603" s="3"/>
      <c r="AR603" s="2"/>
      <c r="AS603" s="3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1:69" x14ac:dyDescent="0.25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3"/>
      <c r="W604" s="3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3"/>
      <c r="AL604" s="2"/>
      <c r="AM604" s="3"/>
      <c r="AN604" s="2"/>
      <c r="AO604" s="3"/>
      <c r="AP604" s="2"/>
      <c r="AQ604" s="3"/>
      <c r="AR604" s="2"/>
      <c r="AS604" s="3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1:69" x14ac:dyDescent="0.25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3"/>
      <c r="W605" s="3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3"/>
      <c r="AL605" s="2"/>
      <c r="AM605" s="3"/>
      <c r="AN605" s="2"/>
      <c r="AO605" s="3"/>
      <c r="AP605" s="2"/>
      <c r="AQ605" s="3"/>
      <c r="AR605" s="2"/>
      <c r="AS605" s="3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1:69" x14ac:dyDescent="0.25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3"/>
      <c r="W606" s="3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3"/>
      <c r="AL606" s="2"/>
      <c r="AM606" s="3"/>
      <c r="AN606" s="2"/>
      <c r="AO606" s="3"/>
      <c r="AP606" s="2"/>
      <c r="AQ606" s="3"/>
      <c r="AR606" s="2"/>
      <c r="AS606" s="3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1:69" x14ac:dyDescent="0.25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3"/>
      <c r="W607" s="3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3"/>
      <c r="AL607" s="2"/>
      <c r="AM607" s="3"/>
      <c r="AN607" s="2"/>
      <c r="AO607" s="3"/>
      <c r="AP607" s="2"/>
      <c r="AQ607" s="3"/>
      <c r="AR607" s="2"/>
      <c r="AS607" s="3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1:69" x14ac:dyDescent="0.25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3"/>
      <c r="W608" s="3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3"/>
      <c r="AL608" s="2"/>
      <c r="AM608" s="3"/>
      <c r="AN608" s="2"/>
      <c r="AO608" s="3"/>
      <c r="AP608" s="2"/>
      <c r="AQ608" s="3"/>
      <c r="AR608" s="2"/>
      <c r="AS608" s="3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1:69" x14ac:dyDescent="0.25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3"/>
      <c r="W609" s="3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3"/>
      <c r="AL609" s="2"/>
      <c r="AM609" s="3"/>
      <c r="AN609" s="2"/>
      <c r="AO609" s="3"/>
      <c r="AP609" s="2"/>
      <c r="AQ609" s="3"/>
      <c r="AR609" s="2"/>
      <c r="AS609" s="3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1:69" x14ac:dyDescent="0.25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3"/>
      <c r="W610" s="3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3"/>
      <c r="AL610" s="2"/>
      <c r="AM610" s="3"/>
      <c r="AN610" s="2"/>
      <c r="AO610" s="3"/>
      <c r="AP610" s="2"/>
      <c r="AQ610" s="3"/>
      <c r="AR610" s="2"/>
      <c r="AS610" s="3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1:69" x14ac:dyDescent="0.25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3"/>
      <c r="W611" s="3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3"/>
      <c r="AL611" s="2"/>
      <c r="AM611" s="3"/>
      <c r="AN611" s="2"/>
      <c r="AO611" s="3"/>
      <c r="AP611" s="2"/>
      <c r="AQ611" s="3"/>
      <c r="AR611" s="2"/>
      <c r="AS611" s="3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1:69" x14ac:dyDescent="0.25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3"/>
      <c r="W612" s="3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3"/>
      <c r="AL612" s="2"/>
      <c r="AM612" s="3"/>
      <c r="AN612" s="2"/>
      <c r="AO612" s="3"/>
      <c r="AP612" s="2"/>
      <c r="AQ612" s="3"/>
      <c r="AR612" s="2"/>
      <c r="AS612" s="3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1:69" x14ac:dyDescent="0.25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3"/>
      <c r="W613" s="3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3"/>
      <c r="AL613" s="2"/>
      <c r="AM613" s="3"/>
      <c r="AN613" s="2"/>
      <c r="AO613" s="3"/>
      <c r="AP613" s="2"/>
      <c r="AQ613" s="3"/>
      <c r="AR613" s="2"/>
      <c r="AS613" s="3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1:69" x14ac:dyDescent="0.25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3"/>
      <c r="W614" s="3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3"/>
      <c r="AL614" s="2"/>
      <c r="AM614" s="3"/>
      <c r="AN614" s="2"/>
      <c r="AO614" s="3"/>
      <c r="AP614" s="2"/>
      <c r="AQ614" s="3"/>
      <c r="AR614" s="2"/>
      <c r="AS614" s="3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1:69" x14ac:dyDescent="0.25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3"/>
      <c r="W615" s="3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3"/>
      <c r="AL615" s="2"/>
      <c r="AM615" s="3"/>
      <c r="AN615" s="2"/>
      <c r="AO615" s="3"/>
      <c r="AP615" s="2"/>
      <c r="AQ615" s="3"/>
      <c r="AR615" s="2"/>
      <c r="AS615" s="3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1:69" x14ac:dyDescent="0.25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3"/>
      <c r="W616" s="3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3"/>
      <c r="AL616" s="2"/>
      <c r="AM616" s="3"/>
      <c r="AN616" s="2"/>
      <c r="AO616" s="3"/>
      <c r="AP616" s="2"/>
      <c r="AQ616" s="3"/>
      <c r="AR616" s="2"/>
      <c r="AS616" s="3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1:69" x14ac:dyDescent="0.25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3"/>
      <c r="W617" s="3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3"/>
      <c r="AL617" s="2"/>
      <c r="AM617" s="3"/>
      <c r="AN617" s="2"/>
      <c r="AO617" s="3"/>
      <c r="AP617" s="2"/>
      <c r="AQ617" s="3"/>
      <c r="AR617" s="2"/>
      <c r="AS617" s="3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spans="1:69" x14ac:dyDescent="0.25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3"/>
      <c r="W618" s="3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3"/>
      <c r="AL618" s="2"/>
      <c r="AM618" s="3"/>
      <c r="AN618" s="2"/>
      <c r="AO618" s="3"/>
      <c r="AP618" s="2"/>
      <c r="AQ618" s="3"/>
      <c r="AR618" s="2"/>
      <c r="AS618" s="3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spans="1:69" x14ac:dyDescent="0.25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3"/>
      <c r="W619" s="3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3"/>
      <c r="AL619" s="2"/>
      <c r="AM619" s="3"/>
      <c r="AN619" s="2"/>
      <c r="AO619" s="3"/>
      <c r="AP619" s="2"/>
      <c r="AQ619" s="3"/>
      <c r="AR619" s="2"/>
      <c r="AS619" s="3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spans="1:69" x14ac:dyDescent="0.25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3"/>
      <c r="W620" s="3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3"/>
      <c r="AL620" s="2"/>
      <c r="AM620" s="3"/>
      <c r="AN620" s="2"/>
      <c r="AO620" s="3"/>
      <c r="AP620" s="2"/>
      <c r="AQ620" s="3"/>
      <c r="AR620" s="2"/>
      <c r="AS620" s="3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spans="1:69" x14ac:dyDescent="0.25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3"/>
      <c r="W621" s="3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3"/>
      <c r="AL621" s="2"/>
      <c r="AM621" s="3"/>
      <c r="AN621" s="2"/>
      <c r="AO621" s="3"/>
      <c r="AP621" s="2"/>
      <c r="AQ621" s="3"/>
      <c r="AR621" s="2"/>
      <c r="AS621" s="3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spans="1:69" x14ac:dyDescent="0.25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3"/>
      <c r="W622" s="3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3"/>
      <c r="AL622" s="2"/>
      <c r="AM622" s="3"/>
      <c r="AN622" s="2"/>
      <c r="AO622" s="3"/>
      <c r="AP622" s="2"/>
      <c r="AQ622" s="3"/>
      <c r="AR622" s="2"/>
      <c r="AS622" s="3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spans="1:69" x14ac:dyDescent="0.25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3"/>
      <c r="W623" s="3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3"/>
      <c r="AL623" s="2"/>
      <c r="AM623" s="3"/>
      <c r="AN623" s="2"/>
      <c r="AO623" s="3"/>
      <c r="AP623" s="2"/>
      <c r="AQ623" s="3"/>
      <c r="AR623" s="2"/>
      <c r="AS623" s="3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spans="1:69" x14ac:dyDescent="0.25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3"/>
      <c r="W624" s="3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3"/>
      <c r="AL624" s="2"/>
      <c r="AM624" s="3"/>
      <c r="AN624" s="2"/>
      <c r="AO624" s="3"/>
      <c r="AP624" s="2"/>
      <c r="AQ624" s="3"/>
      <c r="AR624" s="2"/>
      <c r="AS624" s="3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spans="1:69" x14ac:dyDescent="0.25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3"/>
      <c r="W625" s="3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3"/>
      <c r="AL625" s="2"/>
      <c r="AM625" s="3"/>
      <c r="AN625" s="2"/>
      <c r="AO625" s="3"/>
      <c r="AP625" s="2"/>
      <c r="AQ625" s="3"/>
      <c r="AR625" s="2"/>
      <c r="AS625" s="3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spans="1:69" x14ac:dyDescent="0.25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3"/>
      <c r="W626" s="3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3"/>
      <c r="AL626" s="2"/>
      <c r="AM626" s="3"/>
      <c r="AN626" s="2"/>
      <c r="AO626" s="3"/>
      <c r="AP626" s="2"/>
      <c r="AQ626" s="3"/>
      <c r="AR626" s="2"/>
      <c r="AS626" s="3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spans="1:69" x14ac:dyDescent="0.25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3"/>
      <c r="W627" s="3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3"/>
      <c r="AL627" s="2"/>
      <c r="AM627" s="3"/>
      <c r="AN627" s="2"/>
      <c r="AO627" s="3"/>
      <c r="AP627" s="2"/>
      <c r="AQ627" s="3"/>
      <c r="AR627" s="2"/>
      <c r="AS627" s="3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spans="1:69" x14ac:dyDescent="0.25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3"/>
      <c r="W628" s="3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3"/>
      <c r="AL628" s="2"/>
      <c r="AM628" s="3"/>
      <c r="AN628" s="2"/>
      <c r="AO628" s="3"/>
      <c r="AP628" s="2"/>
      <c r="AQ628" s="3"/>
      <c r="AR628" s="2"/>
      <c r="AS628" s="3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spans="1:69" x14ac:dyDescent="0.25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3"/>
      <c r="W629" s="3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3"/>
      <c r="AL629" s="2"/>
      <c r="AM629" s="3"/>
      <c r="AN629" s="2"/>
      <c r="AO629" s="3"/>
      <c r="AP629" s="2"/>
      <c r="AQ629" s="3"/>
      <c r="AR629" s="2"/>
      <c r="AS629" s="3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spans="1:69" x14ac:dyDescent="0.25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3"/>
      <c r="W630" s="3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3"/>
      <c r="AL630" s="2"/>
      <c r="AM630" s="3"/>
      <c r="AN630" s="2"/>
      <c r="AO630" s="3"/>
      <c r="AP630" s="2"/>
      <c r="AQ630" s="3"/>
      <c r="AR630" s="2"/>
      <c r="AS630" s="3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spans="1:69" x14ac:dyDescent="0.25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3"/>
      <c r="W631" s="3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3"/>
      <c r="AL631" s="2"/>
      <c r="AM631" s="3"/>
      <c r="AN631" s="2"/>
      <c r="AO631" s="3"/>
      <c r="AP631" s="2"/>
      <c r="AQ631" s="3"/>
      <c r="AR631" s="2"/>
      <c r="AS631" s="3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spans="1:69" x14ac:dyDescent="0.25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3"/>
      <c r="W632" s="3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3"/>
      <c r="AL632" s="2"/>
      <c r="AM632" s="3"/>
      <c r="AN632" s="2"/>
      <c r="AO632" s="3"/>
      <c r="AP632" s="2"/>
      <c r="AQ632" s="3"/>
      <c r="AR632" s="2"/>
      <c r="AS632" s="3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spans="1:69" x14ac:dyDescent="0.25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3"/>
      <c r="W633" s="3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3"/>
      <c r="AL633" s="2"/>
      <c r="AM633" s="3"/>
      <c r="AN633" s="2"/>
      <c r="AO633" s="3"/>
      <c r="AP633" s="2"/>
      <c r="AQ633" s="3"/>
      <c r="AR633" s="2"/>
      <c r="AS633" s="3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spans="1:69" x14ac:dyDescent="0.25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3"/>
      <c r="W634" s="3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3"/>
      <c r="AL634" s="2"/>
      <c r="AM634" s="3"/>
      <c r="AN634" s="2"/>
      <c r="AO634" s="3"/>
      <c r="AP634" s="2"/>
      <c r="AQ634" s="3"/>
      <c r="AR634" s="2"/>
      <c r="AS634" s="3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spans="1:69" x14ac:dyDescent="0.25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3"/>
      <c r="W635" s="3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3"/>
      <c r="AL635" s="2"/>
      <c r="AM635" s="3"/>
      <c r="AN635" s="2"/>
      <c r="AO635" s="3"/>
      <c r="AP635" s="2"/>
      <c r="AQ635" s="3"/>
      <c r="AR635" s="2"/>
      <c r="AS635" s="3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spans="1:69" x14ac:dyDescent="0.25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3"/>
      <c r="W636" s="3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3"/>
      <c r="AL636" s="2"/>
      <c r="AM636" s="3"/>
      <c r="AN636" s="2"/>
      <c r="AO636" s="3"/>
      <c r="AP636" s="2"/>
      <c r="AQ636" s="3"/>
      <c r="AR636" s="2"/>
      <c r="AS636" s="3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spans="1:69" x14ac:dyDescent="0.25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3"/>
      <c r="W637" s="3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3"/>
      <c r="AL637" s="2"/>
      <c r="AM637" s="3"/>
      <c r="AN637" s="2"/>
      <c r="AO637" s="3"/>
      <c r="AP637" s="2"/>
      <c r="AQ637" s="3"/>
      <c r="AR637" s="2"/>
      <c r="AS637" s="3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spans="1:69" x14ac:dyDescent="0.25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3"/>
      <c r="W638" s="3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3"/>
      <c r="AL638" s="2"/>
      <c r="AM638" s="3"/>
      <c r="AN638" s="2"/>
      <c r="AO638" s="3"/>
      <c r="AP638" s="2"/>
      <c r="AQ638" s="3"/>
      <c r="AR638" s="2"/>
      <c r="AS638" s="3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spans="1:69" x14ac:dyDescent="0.25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3"/>
      <c r="W639" s="3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3"/>
      <c r="AL639" s="2"/>
      <c r="AM639" s="3"/>
      <c r="AN639" s="2"/>
      <c r="AO639" s="3"/>
      <c r="AP639" s="2"/>
      <c r="AQ639" s="3"/>
      <c r="AR639" s="2"/>
      <c r="AS639" s="3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spans="1:69" x14ac:dyDescent="0.25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3"/>
      <c r="W640" s="3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3"/>
      <c r="AL640" s="2"/>
      <c r="AM640" s="3"/>
      <c r="AN640" s="2"/>
      <c r="AO640" s="3"/>
      <c r="AP640" s="2"/>
      <c r="AQ640" s="3"/>
      <c r="AR640" s="2"/>
      <c r="AS640" s="3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spans="1:69" x14ac:dyDescent="0.25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3"/>
      <c r="W641" s="3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3"/>
      <c r="AL641" s="2"/>
      <c r="AM641" s="3"/>
      <c r="AN641" s="2"/>
      <c r="AO641" s="3"/>
      <c r="AP641" s="2"/>
      <c r="AQ641" s="3"/>
      <c r="AR641" s="2"/>
      <c r="AS641" s="3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spans="1:69" x14ac:dyDescent="0.25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3"/>
      <c r="W642" s="3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3"/>
      <c r="AL642" s="2"/>
      <c r="AM642" s="3"/>
      <c r="AN642" s="2"/>
      <c r="AO642" s="3"/>
      <c r="AP642" s="2"/>
      <c r="AQ642" s="3"/>
      <c r="AR642" s="2"/>
      <c r="AS642" s="3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spans="1:69" x14ac:dyDescent="0.25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3"/>
      <c r="W643" s="3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3"/>
      <c r="AL643" s="2"/>
      <c r="AM643" s="3"/>
      <c r="AN643" s="2"/>
      <c r="AO643" s="3"/>
      <c r="AP643" s="2"/>
      <c r="AQ643" s="3"/>
      <c r="AR643" s="2"/>
      <c r="AS643" s="3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spans="1:69" x14ac:dyDescent="0.25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3"/>
      <c r="W644" s="3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3"/>
      <c r="AL644" s="2"/>
      <c r="AM644" s="3"/>
      <c r="AN644" s="2"/>
      <c r="AO644" s="3"/>
      <c r="AP644" s="2"/>
      <c r="AQ644" s="3"/>
      <c r="AR644" s="2"/>
      <c r="AS644" s="3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spans="1:69" x14ac:dyDescent="0.25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3"/>
      <c r="W645" s="3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3"/>
      <c r="AL645" s="2"/>
      <c r="AM645" s="3"/>
      <c r="AN645" s="2"/>
      <c r="AO645" s="3"/>
      <c r="AP645" s="2"/>
      <c r="AQ645" s="3"/>
      <c r="AR645" s="2"/>
      <c r="AS645" s="3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spans="1:69" x14ac:dyDescent="0.25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3"/>
      <c r="W646" s="3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3"/>
      <c r="AL646" s="2"/>
      <c r="AM646" s="3"/>
      <c r="AN646" s="2"/>
      <c r="AO646" s="3"/>
      <c r="AP646" s="2"/>
      <c r="AQ646" s="3"/>
      <c r="AR646" s="2"/>
      <c r="AS646" s="3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spans="1:69" x14ac:dyDescent="0.25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3"/>
      <c r="W647" s="3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3"/>
      <c r="AL647" s="2"/>
      <c r="AM647" s="3"/>
      <c r="AN647" s="2"/>
      <c r="AO647" s="3"/>
      <c r="AP647" s="2"/>
      <c r="AQ647" s="3"/>
      <c r="AR647" s="2"/>
      <c r="AS647" s="3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spans="1:69" x14ac:dyDescent="0.25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3"/>
      <c r="W648" s="3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3"/>
      <c r="AL648" s="2"/>
      <c r="AM648" s="3"/>
      <c r="AN648" s="2"/>
      <c r="AO648" s="3"/>
      <c r="AP648" s="2"/>
      <c r="AQ648" s="3"/>
      <c r="AR648" s="2"/>
      <c r="AS648" s="3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spans="1:69" x14ac:dyDescent="0.25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3"/>
      <c r="W649" s="3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3"/>
      <c r="AL649" s="2"/>
      <c r="AM649" s="3"/>
      <c r="AN649" s="2"/>
      <c r="AO649" s="3"/>
      <c r="AP649" s="2"/>
      <c r="AQ649" s="3"/>
      <c r="AR649" s="2"/>
      <c r="AS649" s="3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spans="1:69" x14ac:dyDescent="0.25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3"/>
      <c r="W650" s="3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3"/>
      <c r="AL650" s="2"/>
      <c r="AM650" s="3"/>
      <c r="AN650" s="2"/>
      <c r="AO650" s="3"/>
      <c r="AP650" s="2"/>
      <c r="AQ650" s="3"/>
      <c r="AR650" s="2"/>
      <c r="AS650" s="3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spans="1:69" x14ac:dyDescent="0.25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3"/>
      <c r="W651" s="3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3"/>
      <c r="AL651" s="2"/>
      <c r="AM651" s="3"/>
      <c r="AN651" s="2"/>
      <c r="AO651" s="3"/>
      <c r="AP651" s="2"/>
      <c r="AQ651" s="3"/>
      <c r="AR651" s="2"/>
      <c r="AS651" s="3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spans="1:69" x14ac:dyDescent="0.25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3"/>
      <c r="W652" s="3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3"/>
      <c r="AL652" s="2"/>
      <c r="AM652" s="3"/>
      <c r="AN652" s="2"/>
      <c r="AO652" s="3"/>
      <c r="AP652" s="2"/>
      <c r="AQ652" s="3"/>
      <c r="AR652" s="2"/>
      <c r="AS652" s="3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</row>
    <row r="653" spans="1:69" x14ac:dyDescent="0.25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3"/>
      <c r="W653" s="3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3"/>
      <c r="AL653" s="2"/>
      <c r="AM653" s="3"/>
      <c r="AN653" s="2"/>
      <c r="AO653" s="3"/>
      <c r="AP653" s="2"/>
      <c r="AQ653" s="3"/>
      <c r="AR653" s="2"/>
      <c r="AS653" s="3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</row>
    <row r="654" spans="1:69" x14ac:dyDescent="0.25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3"/>
      <c r="W654" s="3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3"/>
      <c r="AL654" s="2"/>
      <c r="AM654" s="3"/>
      <c r="AN654" s="2"/>
      <c r="AO654" s="3"/>
      <c r="AP654" s="2"/>
      <c r="AQ654" s="3"/>
      <c r="AR654" s="2"/>
      <c r="AS654" s="3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</row>
    <row r="655" spans="1:69" x14ac:dyDescent="0.25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3"/>
      <c r="W655" s="3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3"/>
      <c r="AL655" s="2"/>
      <c r="AM655" s="3"/>
      <c r="AN655" s="2"/>
      <c r="AO655" s="3"/>
      <c r="AP655" s="2"/>
      <c r="AQ655" s="3"/>
      <c r="AR655" s="2"/>
      <c r="AS655" s="3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</row>
    <row r="656" spans="1:69" x14ac:dyDescent="0.25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3"/>
      <c r="W656" s="3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3"/>
      <c r="AL656" s="2"/>
      <c r="AM656" s="3"/>
      <c r="AN656" s="2"/>
      <c r="AO656" s="3"/>
      <c r="AP656" s="2"/>
      <c r="AQ656" s="3"/>
      <c r="AR656" s="2"/>
      <c r="AS656" s="3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</row>
    <row r="657" spans="1:69" x14ac:dyDescent="0.25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3"/>
      <c r="W657" s="3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3"/>
      <c r="AL657" s="2"/>
      <c r="AM657" s="3"/>
      <c r="AN657" s="2"/>
      <c r="AO657" s="3"/>
      <c r="AP657" s="2"/>
      <c r="AQ657" s="3"/>
      <c r="AR657" s="2"/>
      <c r="AS657" s="3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</row>
    <row r="658" spans="1:69" x14ac:dyDescent="0.25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3"/>
      <c r="W658" s="3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3"/>
      <c r="AL658" s="2"/>
      <c r="AM658" s="3"/>
      <c r="AN658" s="2"/>
      <c r="AO658" s="3"/>
      <c r="AP658" s="2"/>
      <c r="AQ658" s="3"/>
      <c r="AR658" s="2"/>
      <c r="AS658" s="3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</row>
    <row r="659" spans="1:69" x14ac:dyDescent="0.25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3"/>
      <c r="W659" s="3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3"/>
      <c r="AL659" s="2"/>
      <c r="AM659" s="3"/>
      <c r="AN659" s="2"/>
      <c r="AO659" s="3"/>
      <c r="AP659" s="2"/>
      <c r="AQ659" s="3"/>
      <c r="AR659" s="2"/>
      <c r="AS659" s="3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</row>
    <row r="660" spans="1:69" x14ac:dyDescent="0.25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3"/>
      <c r="W660" s="3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3"/>
      <c r="AL660" s="2"/>
      <c r="AM660" s="3"/>
      <c r="AN660" s="2"/>
      <c r="AO660" s="3"/>
      <c r="AP660" s="2"/>
      <c r="AQ660" s="3"/>
      <c r="AR660" s="2"/>
      <c r="AS660" s="3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</row>
    <row r="661" spans="1:69" x14ac:dyDescent="0.25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3"/>
      <c r="W661" s="3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3"/>
      <c r="AL661" s="2"/>
      <c r="AM661" s="3"/>
      <c r="AN661" s="2"/>
      <c r="AO661" s="3"/>
      <c r="AP661" s="2"/>
      <c r="AQ661" s="3"/>
      <c r="AR661" s="2"/>
      <c r="AS661" s="3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</row>
    <row r="662" spans="1:69" x14ac:dyDescent="0.25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3"/>
      <c r="W662" s="3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3"/>
      <c r="AL662" s="2"/>
      <c r="AM662" s="3"/>
      <c r="AN662" s="2"/>
      <c r="AO662" s="3"/>
      <c r="AP662" s="2"/>
      <c r="AQ662" s="3"/>
      <c r="AR662" s="2"/>
      <c r="AS662" s="3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</row>
    <row r="663" spans="1:69" x14ac:dyDescent="0.25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3"/>
      <c r="W663" s="3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3"/>
      <c r="AL663" s="2"/>
      <c r="AM663" s="3"/>
      <c r="AN663" s="2"/>
      <c r="AO663" s="3"/>
      <c r="AP663" s="2"/>
      <c r="AQ663" s="3"/>
      <c r="AR663" s="2"/>
      <c r="AS663" s="3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</row>
    <row r="664" spans="1:69" x14ac:dyDescent="0.25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3"/>
      <c r="W664" s="3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3"/>
      <c r="AL664" s="2"/>
      <c r="AM664" s="3"/>
      <c r="AN664" s="2"/>
      <c r="AO664" s="3"/>
      <c r="AP664" s="2"/>
      <c r="AQ664" s="3"/>
      <c r="AR664" s="2"/>
      <c r="AS664" s="3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</row>
    <row r="665" spans="1:69" x14ac:dyDescent="0.25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3"/>
      <c r="W665" s="3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3"/>
      <c r="AL665" s="2"/>
      <c r="AM665" s="3"/>
      <c r="AN665" s="2"/>
      <c r="AO665" s="3"/>
      <c r="AP665" s="2"/>
      <c r="AQ665" s="3"/>
      <c r="AR665" s="2"/>
      <c r="AS665" s="3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</row>
    <row r="666" spans="1:69" x14ac:dyDescent="0.25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3"/>
      <c r="W666" s="3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3"/>
      <c r="AL666" s="2"/>
      <c r="AM666" s="3"/>
      <c r="AN666" s="2"/>
      <c r="AO666" s="3"/>
      <c r="AP666" s="2"/>
      <c r="AQ666" s="3"/>
      <c r="AR666" s="2"/>
      <c r="AS666" s="3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</row>
    <row r="667" spans="1:69" x14ac:dyDescent="0.25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3"/>
      <c r="W667" s="3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3"/>
      <c r="AL667" s="2"/>
      <c r="AM667" s="3"/>
      <c r="AN667" s="2"/>
      <c r="AO667" s="3"/>
      <c r="AP667" s="2"/>
      <c r="AQ667" s="3"/>
      <c r="AR667" s="2"/>
      <c r="AS667" s="3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</row>
    <row r="668" spans="1:69" x14ac:dyDescent="0.25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3"/>
      <c r="W668" s="3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3"/>
      <c r="AL668" s="2"/>
      <c r="AM668" s="3"/>
      <c r="AN668" s="2"/>
      <c r="AO668" s="3"/>
      <c r="AP668" s="2"/>
      <c r="AQ668" s="3"/>
      <c r="AR668" s="2"/>
      <c r="AS668" s="3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</row>
    <row r="669" spans="1:69" x14ac:dyDescent="0.25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3"/>
      <c r="W669" s="3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3"/>
      <c r="AL669" s="2"/>
      <c r="AM669" s="3"/>
      <c r="AN669" s="2"/>
      <c r="AO669" s="3"/>
      <c r="AP669" s="2"/>
      <c r="AQ669" s="3"/>
      <c r="AR669" s="2"/>
      <c r="AS669" s="3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</row>
    <row r="670" spans="1:69" x14ac:dyDescent="0.25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3"/>
      <c r="W670" s="3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3"/>
      <c r="AL670" s="2"/>
      <c r="AM670" s="3"/>
      <c r="AN670" s="2"/>
      <c r="AO670" s="3"/>
      <c r="AP670" s="2"/>
      <c r="AQ670" s="3"/>
      <c r="AR670" s="2"/>
      <c r="AS670" s="3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</row>
    <row r="671" spans="1:69" x14ac:dyDescent="0.25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3"/>
      <c r="W671" s="3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3"/>
      <c r="AL671" s="2"/>
      <c r="AM671" s="3"/>
      <c r="AN671" s="2"/>
      <c r="AO671" s="3"/>
      <c r="AP671" s="2"/>
      <c r="AQ671" s="3"/>
      <c r="AR671" s="2"/>
      <c r="AS671" s="3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</row>
    <row r="672" spans="1:69" x14ac:dyDescent="0.25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3"/>
      <c r="W672" s="3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3"/>
      <c r="AL672" s="2"/>
      <c r="AM672" s="3"/>
      <c r="AN672" s="2"/>
      <c r="AO672" s="3"/>
      <c r="AP672" s="2"/>
      <c r="AQ672" s="3"/>
      <c r="AR672" s="2"/>
      <c r="AS672" s="3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</row>
    <row r="673" spans="1:69" x14ac:dyDescent="0.25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3"/>
      <c r="W673" s="3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3"/>
      <c r="AL673" s="2"/>
      <c r="AM673" s="3"/>
      <c r="AN673" s="2"/>
      <c r="AO673" s="3"/>
      <c r="AP673" s="2"/>
      <c r="AQ673" s="3"/>
      <c r="AR673" s="2"/>
      <c r="AS673" s="3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</row>
    <row r="674" spans="1:69" x14ac:dyDescent="0.25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3"/>
      <c r="W674" s="3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3"/>
      <c r="AL674" s="2"/>
      <c r="AM674" s="3"/>
      <c r="AN674" s="2"/>
      <c r="AO674" s="3"/>
      <c r="AP674" s="2"/>
      <c r="AQ674" s="3"/>
      <c r="AR674" s="2"/>
      <c r="AS674" s="3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</row>
    <row r="675" spans="1:69" x14ac:dyDescent="0.25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3"/>
      <c r="W675" s="3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3"/>
      <c r="AL675" s="2"/>
      <c r="AM675" s="3"/>
      <c r="AN675" s="2"/>
      <c r="AO675" s="3"/>
      <c r="AP675" s="2"/>
      <c r="AQ675" s="3"/>
      <c r="AR675" s="2"/>
      <c r="AS675" s="3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</row>
    <row r="676" spans="1:69" x14ac:dyDescent="0.25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3"/>
      <c r="W676" s="3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3"/>
      <c r="AL676" s="2"/>
      <c r="AM676" s="3"/>
      <c r="AN676" s="2"/>
      <c r="AO676" s="3"/>
      <c r="AP676" s="2"/>
      <c r="AQ676" s="3"/>
      <c r="AR676" s="2"/>
      <c r="AS676" s="3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</row>
    <row r="677" spans="1:69" x14ac:dyDescent="0.25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3"/>
      <c r="W677" s="3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3"/>
      <c r="AL677" s="2"/>
      <c r="AM677" s="3"/>
      <c r="AN677" s="2"/>
      <c r="AO677" s="3"/>
      <c r="AP677" s="2"/>
      <c r="AQ677" s="3"/>
      <c r="AR677" s="2"/>
      <c r="AS677" s="3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</row>
    <row r="678" spans="1:69" x14ac:dyDescent="0.25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3"/>
      <c r="W678" s="3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3"/>
      <c r="AL678" s="2"/>
      <c r="AM678" s="3"/>
      <c r="AN678" s="2"/>
      <c r="AO678" s="3"/>
      <c r="AP678" s="2"/>
      <c r="AQ678" s="3"/>
      <c r="AR678" s="2"/>
      <c r="AS678" s="3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</row>
    <row r="679" spans="1:69" x14ac:dyDescent="0.25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3"/>
      <c r="W679" s="3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3"/>
      <c r="AL679" s="2"/>
      <c r="AM679" s="3"/>
      <c r="AN679" s="2"/>
      <c r="AO679" s="3"/>
      <c r="AP679" s="2"/>
      <c r="AQ679" s="3"/>
      <c r="AR679" s="2"/>
      <c r="AS679" s="3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</row>
    <row r="680" spans="1:69" x14ac:dyDescent="0.25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3"/>
      <c r="W680" s="3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3"/>
      <c r="AL680" s="2"/>
      <c r="AM680" s="3"/>
      <c r="AN680" s="2"/>
      <c r="AO680" s="3"/>
      <c r="AP680" s="2"/>
      <c r="AQ680" s="3"/>
      <c r="AR680" s="2"/>
      <c r="AS680" s="3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</row>
    <row r="681" spans="1:69" x14ac:dyDescent="0.25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3"/>
      <c r="W681" s="3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3"/>
      <c r="AL681" s="2"/>
      <c r="AM681" s="3"/>
      <c r="AN681" s="2"/>
      <c r="AO681" s="3"/>
      <c r="AP681" s="2"/>
      <c r="AQ681" s="3"/>
      <c r="AR681" s="2"/>
      <c r="AS681" s="3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</row>
    <row r="682" spans="1:69" x14ac:dyDescent="0.25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3"/>
      <c r="W682" s="3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3"/>
      <c r="AL682" s="2"/>
      <c r="AM682" s="3"/>
      <c r="AN682" s="2"/>
      <c r="AO682" s="3"/>
      <c r="AP682" s="2"/>
      <c r="AQ682" s="3"/>
      <c r="AR682" s="2"/>
      <c r="AS682" s="3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</row>
    <row r="683" spans="1:69" x14ac:dyDescent="0.25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3"/>
      <c r="W683" s="3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3"/>
      <c r="AL683" s="2"/>
      <c r="AM683" s="3"/>
      <c r="AN683" s="2"/>
      <c r="AO683" s="3"/>
      <c r="AP683" s="2"/>
      <c r="AQ683" s="3"/>
      <c r="AR683" s="2"/>
      <c r="AS683" s="3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</row>
    <row r="684" spans="1:69" x14ac:dyDescent="0.25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3"/>
      <c r="W684" s="3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3"/>
      <c r="AL684" s="2"/>
      <c r="AM684" s="3"/>
      <c r="AN684" s="2"/>
      <c r="AO684" s="3"/>
      <c r="AP684" s="2"/>
      <c r="AQ684" s="3"/>
      <c r="AR684" s="2"/>
      <c r="AS684" s="3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</row>
    <row r="685" spans="1:69" x14ac:dyDescent="0.25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3"/>
      <c r="W685" s="3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3"/>
      <c r="AL685" s="2"/>
      <c r="AM685" s="3"/>
      <c r="AN685" s="2"/>
      <c r="AO685" s="3"/>
      <c r="AP685" s="2"/>
      <c r="AQ685" s="3"/>
      <c r="AR685" s="2"/>
      <c r="AS685" s="3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</row>
    <row r="686" spans="1:69" x14ac:dyDescent="0.25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3"/>
      <c r="W686" s="3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3"/>
      <c r="AL686" s="2"/>
      <c r="AM686" s="3"/>
      <c r="AN686" s="2"/>
      <c r="AO686" s="3"/>
      <c r="AP686" s="2"/>
      <c r="AQ686" s="3"/>
      <c r="AR686" s="2"/>
      <c r="AS686" s="3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</row>
    <row r="687" spans="1:69" x14ac:dyDescent="0.25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3"/>
      <c r="W687" s="3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3"/>
      <c r="AL687" s="2"/>
      <c r="AM687" s="3"/>
      <c r="AN687" s="2"/>
      <c r="AO687" s="3"/>
      <c r="AP687" s="2"/>
      <c r="AQ687" s="3"/>
      <c r="AR687" s="2"/>
      <c r="AS687" s="3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</row>
    <row r="688" spans="1:69" x14ac:dyDescent="0.25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3"/>
      <c r="W688" s="3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3"/>
      <c r="AL688" s="2"/>
      <c r="AM688" s="3"/>
      <c r="AN688" s="2"/>
      <c r="AO688" s="3"/>
      <c r="AP688" s="2"/>
      <c r="AQ688" s="3"/>
      <c r="AR688" s="2"/>
      <c r="AS688" s="3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</row>
    <row r="689" spans="1:69" x14ac:dyDescent="0.25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3"/>
      <c r="W689" s="3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3"/>
      <c r="AL689" s="2"/>
      <c r="AM689" s="3"/>
      <c r="AN689" s="2"/>
      <c r="AO689" s="3"/>
      <c r="AP689" s="2"/>
      <c r="AQ689" s="3"/>
      <c r="AR689" s="2"/>
      <c r="AS689" s="3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</row>
    <row r="690" spans="1:69" x14ac:dyDescent="0.25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3"/>
      <c r="W690" s="3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3"/>
      <c r="AL690" s="2"/>
      <c r="AM690" s="3"/>
      <c r="AN690" s="2"/>
      <c r="AO690" s="3"/>
      <c r="AP690" s="2"/>
      <c r="AQ690" s="3"/>
      <c r="AR690" s="2"/>
      <c r="AS690" s="3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</row>
    <row r="691" spans="1:69" x14ac:dyDescent="0.25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3"/>
      <c r="W691" s="3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3"/>
      <c r="AL691" s="2"/>
      <c r="AM691" s="3"/>
      <c r="AN691" s="2"/>
      <c r="AO691" s="3"/>
      <c r="AP691" s="2"/>
      <c r="AQ691" s="3"/>
      <c r="AR691" s="2"/>
      <c r="AS691" s="3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</row>
    <row r="692" spans="1:69" x14ac:dyDescent="0.25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3"/>
      <c r="W692" s="3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3"/>
      <c r="AL692" s="2"/>
      <c r="AM692" s="3"/>
      <c r="AN692" s="2"/>
      <c r="AO692" s="3"/>
      <c r="AP692" s="2"/>
      <c r="AQ692" s="3"/>
      <c r="AR692" s="2"/>
      <c r="AS692" s="3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</row>
    <row r="693" spans="1:69" x14ac:dyDescent="0.25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3"/>
      <c r="W693" s="3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3"/>
      <c r="AL693" s="2"/>
      <c r="AM693" s="3"/>
      <c r="AN693" s="2"/>
      <c r="AO693" s="3"/>
      <c r="AP693" s="2"/>
      <c r="AQ693" s="3"/>
      <c r="AR693" s="2"/>
      <c r="AS693" s="3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</row>
    <row r="694" spans="1:69" x14ac:dyDescent="0.25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3"/>
      <c r="W694" s="3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3"/>
      <c r="AL694" s="2"/>
      <c r="AM694" s="3"/>
      <c r="AN694" s="2"/>
      <c r="AO694" s="3"/>
      <c r="AP694" s="2"/>
      <c r="AQ694" s="3"/>
      <c r="AR694" s="2"/>
      <c r="AS694" s="3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</row>
    <row r="695" spans="1:69" x14ac:dyDescent="0.25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3"/>
      <c r="W695" s="3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3"/>
      <c r="AL695" s="2"/>
      <c r="AM695" s="3"/>
      <c r="AN695" s="2"/>
      <c r="AO695" s="3"/>
      <c r="AP695" s="2"/>
      <c r="AQ695" s="3"/>
      <c r="AR695" s="2"/>
      <c r="AS695" s="3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</row>
    <row r="696" spans="1:69" x14ac:dyDescent="0.25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3"/>
      <c r="W696" s="3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3"/>
      <c r="AL696" s="2"/>
      <c r="AM696" s="3"/>
      <c r="AN696" s="2"/>
      <c r="AO696" s="3"/>
      <c r="AP696" s="2"/>
      <c r="AQ696" s="3"/>
      <c r="AR696" s="2"/>
      <c r="AS696" s="3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</row>
    <row r="697" spans="1:69" x14ac:dyDescent="0.25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3"/>
      <c r="W697" s="3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3"/>
      <c r="AL697" s="2"/>
      <c r="AM697" s="3"/>
      <c r="AN697" s="2"/>
      <c r="AO697" s="3"/>
      <c r="AP697" s="2"/>
      <c r="AQ697" s="3"/>
      <c r="AR697" s="2"/>
      <c r="AS697" s="3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</row>
    <row r="698" spans="1:69" x14ac:dyDescent="0.25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3"/>
      <c r="W698" s="3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3"/>
      <c r="AL698" s="2"/>
      <c r="AM698" s="3"/>
      <c r="AN698" s="2"/>
      <c r="AO698" s="3"/>
      <c r="AP698" s="2"/>
      <c r="AQ698" s="3"/>
      <c r="AR698" s="2"/>
      <c r="AS698" s="3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</row>
    <row r="699" spans="1:69" x14ac:dyDescent="0.25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3"/>
      <c r="W699" s="3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3"/>
      <c r="AL699" s="2"/>
      <c r="AM699" s="3"/>
      <c r="AN699" s="2"/>
      <c r="AO699" s="3"/>
      <c r="AP699" s="2"/>
      <c r="AQ699" s="3"/>
      <c r="AR699" s="2"/>
      <c r="AS699" s="3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</row>
    <row r="700" spans="1:69" x14ac:dyDescent="0.25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3"/>
      <c r="W700" s="3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3"/>
      <c r="AL700" s="2"/>
      <c r="AM700" s="3"/>
      <c r="AN700" s="2"/>
      <c r="AO700" s="3"/>
      <c r="AP700" s="2"/>
      <c r="AQ700" s="3"/>
      <c r="AR700" s="2"/>
      <c r="AS700" s="3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</row>
    <row r="701" spans="1:69" x14ac:dyDescent="0.25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3"/>
      <c r="W701" s="3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3"/>
      <c r="AL701" s="2"/>
      <c r="AM701" s="3"/>
      <c r="AN701" s="2"/>
      <c r="AO701" s="3"/>
      <c r="AP701" s="2"/>
      <c r="AQ701" s="3"/>
      <c r="AR701" s="2"/>
      <c r="AS701" s="3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</row>
    <row r="702" spans="1:69" x14ac:dyDescent="0.25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3"/>
      <c r="W702" s="3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3"/>
      <c r="AL702" s="2"/>
      <c r="AM702" s="3"/>
      <c r="AN702" s="2"/>
      <c r="AO702" s="3"/>
      <c r="AP702" s="2"/>
      <c r="AQ702" s="3"/>
      <c r="AR702" s="2"/>
      <c r="AS702" s="3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</row>
    <row r="703" spans="1:69" x14ac:dyDescent="0.25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3"/>
      <c r="W703" s="3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3"/>
      <c r="AL703" s="2"/>
      <c r="AM703" s="3"/>
      <c r="AN703" s="2"/>
      <c r="AO703" s="3"/>
      <c r="AP703" s="2"/>
      <c r="AQ703" s="3"/>
      <c r="AR703" s="2"/>
      <c r="AS703" s="3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</row>
    <row r="704" spans="1:69" x14ac:dyDescent="0.25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3"/>
      <c r="W704" s="3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3"/>
      <c r="AL704" s="2"/>
      <c r="AM704" s="3"/>
      <c r="AN704" s="2"/>
      <c r="AO704" s="3"/>
      <c r="AP704" s="2"/>
      <c r="AQ704" s="3"/>
      <c r="AR704" s="2"/>
      <c r="AS704" s="3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</row>
    <row r="705" spans="1:69" x14ac:dyDescent="0.25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3"/>
      <c r="W705" s="3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3"/>
      <c r="AL705" s="2"/>
      <c r="AM705" s="3"/>
      <c r="AN705" s="2"/>
      <c r="AO705" s="3"/>
      <c r="AP705" s="2"/>
      <c r="AQ705" s="3"/>
      <c r="AR705" s="2"/>
      <c r="AS705" s="3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</row>
    <row r="706" spans="1:69" x14ac:dyDescent="0.25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3"/>
      <c r="W706" s="3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3"/>
      <c r="AL706" s="2"/>
      <c r="AM706" s="3"/>
      <c r="AN706" s="2"/>
      <c r="AO706" s="3"/>
      <c r="AP706" s="2"/>
      <c r="AQ706" s="3"/>
      <c r="AR706" s="2"/>
      <c r="AS706" s="3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</row>
    <row r="707" spans="1:69" x14ac:dyDescent="0.25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3"/>
      <c r="W707" s="3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3"/>
      <c r="AL707" s="2"/>
      <c r="AM707" s="3"/>
      <c r="AN707" s="2"/>
      <c r="AO707" s="3"/>
      <c r="AP707" s="2"/>
      <c r="AQ707" s="3"/>
      <c r="AR707" s="2"/>
      <c r="AS707" s="3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</row>
    <row r="708" spans="1:69" x14ac:dyDescent="0.25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3"/>
      <c r="W708" s="3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3"/>
      <c r="AL708" s="2"/>
      <c r="AM708" s="3"/>
      <c r="AN708" s="2"/>
      <c r="AO708" s="3"/>
      <c r="AP708" s="2"/>
      <c r="AQ708" s="3"/>
      <c r="AR708" s="2"/>
      <c r="AS708" s="3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</row>
    <row r="709" spans="1:69" x14ac:dyDescent="0.25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3"/>
      <c r="W709" s="3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3"/>
      <c r="AL709" s="2"/>
      <c r="AM709" s="3"/>
      <c r="AN709" s="2"/>
      <c r="AO709" s="3"/>
      <c r="AP709" s="2"/>
      <c r="AQ709" s="3"/>
      <c r="AR709" s="2"/>
      <c r="AS709" s="3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</row>
    <row r="710" spans="1:69" x14ac:dyDescent="0.25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3"/>
      <c r="W710" s="3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3"/>
      <c r="AL710" s="2"/>
      <c r="AM710" s="3"/>
      <c r="AN710" s="2"/>
      <c r="AO710" s="3"/>
      <c r="AP710" s="2"/>
      <c r="AQ710" s="3"/>
      <c r="AR710" s="2"/>
      <c r="AS710" s="3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</row>
    <row r="711" spans="1:69" x14ac:dyDescent="0.25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3"/>
      <c r="W711" s="3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3"/>
      <c r="AL711" s="2"/>
      <c r="AM711" s="3"/>
      <c r="AN711" s="2"/>
      <c r="AO711" s="3"/>
      <c r="AP711" s="2"/>
      <c r="AQ711" s="3"/>
      <c r="AR711" s="2"/>
      <c r="AS711" s="3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</row>
    <row r="712" spans="1:69" x14ac:dyDescent="0.25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3"/>
      <c r="W712" s="3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3"/>
      <c r="AL712" s="2"/>
      <c r="AM712" s="3"/>
      <c r="AN712" s="2"/>
      <c r="AO712" s="3"/>
      <c r="AP712" s="2"/>
      <c r="AQ712" s="3"/>
      <c r="AR712" s="2"/>
      <c r="AS712" s="3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</row>
    <row r="713" spans="1:69" x14ac:dyDescent="0.25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3"/>
      <c r="W713" s="3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3"/>
      <c r="AL713" s="2"/>
      <c r="AM713" s="3"/>
      <c r="AN713" s="2"/>
      <c r="AO713" s="3"/>
      <c r="AP713" s="2"/>
      <c r="AQ713" s="3"/>
      <c r="AR713" s="2"/>
      <c r="AS713" s="3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</row>
    <row r="714" spans="1:69" x14ac:dyDescent="0.25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3"/>
      <c r="W714" s="3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3"/>
      <c r="AL714" s="2"/>
      <c r="AM714" s="3"/>
      <c r="AN714" s="2"/>
      <c r="AO714" s="3"/>
      <c r="AP714" s="2"/>
      <c r="AQ714" s="3"/>
      <c r="AR714" s="2"/>
      <c r="AS714" s="3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</row>
    <row r="715" spans="1:69" x14ac:dyDescent="0.25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3"/>
      <c r="W715" s="3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3"/>
      <c r="AL715" s="2"/>
      <c r="AM715" s="3"/>
      <c r="AN715" s="2"/>
      <c r="AO715" s="3"/>
      <c r="AP715" s="2"/>
      <c r="AQ715" s="3"/>
      <c r="AR715" s="2"/>
      <c r="AS715" s="3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</row>
    <row r="716" spans="1:69" x14ac:dyDescent="0.25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3"/>
      <c r="W716" s="3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3"/>
      <c r="AL716" s="2"/>
      <c r="AM716" s="3"/>
      <c r="AN716" s="2"/>
      <c r="AO716" s="3"/>
      <c r="AP716" s="2"/>
      <c r="AQ716" s="3"/>
      <c r="AR716" s="2"/>
      <c r="AS716" s="3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</row>
    <row r="717" spans="1:69" x14ac:dyDescent="0.25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3"/>
      <c r="W717" s="3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3"/>
      <c r="AL717" s="2"/>
      <c r="AM717" s="3"/>
      <c r="AN717" s="2"/>
      <c r="AO717" s="3"/>
      <c r="AP717" s="2"/>
      <c r="AQ717" s="3"/>
      <c r="AR717" s="2"/>
      <c r="AS717" s="3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</row>
    <row r="718" spans="1:69" x14ac:dyDescent="0.25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3"/>
      <c r="W718" s="3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3"/>
      <c r="AL718" s="2"/>
      <c r="AM718" s="3"/>
      <c r="AN718" s="2"/>
      <c r="AO718" s="3"/>
      <c r="AP718" s="2"/>
      <c r="AQ718" s="3"/>
      <c r="AR718" s="2"/>
      <c r="AS718" s="3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</row>
    <row r="719" spans="1:69" x14ac:dyDescent="0.25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3"/>
      <c r="W719" s="3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3"/>
      <c r="AL719" s="2"/>
      <c r="AM719" s="3"/>
      <c r="AN719" s="2"/>
      <c r="AO719" s="3"/>
      <c r="AP719" s="2"/>
      <c r="AQ719" s="3"/>
      <c r="AR719" s="2"/>
      <c r="AS719" s="3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</row>
    <row r="720" spans="1:69" x14ac:dyDescent="0.25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3"/>
      <c r="W720" s="3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3"/>
      <c r="AL720" s="2"/>
      <c r="AM720" s="3"/>
      <c r="AN720" s="2"/>
      <c r="AO720" s="3"/>
      <c r="AP720" s="2"/>
      <c r="AQ720" s="3"/>
      <c r="AR720" s="2"/>
      <c r="AS720" s="3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</row>
    <row r="721" spans="1:69" x14ac:dyDescent="0.25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3"/>
      <c r="W721" s="3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3"/>
      <c r="AL721" s="2"/>
      <c r="AM721" s="3"/>
      <c r="AN721" s="2"/>
      <c r="AO721" s="3"/>
      <c r="AP721" s="2"/>
      <c r="AQ721" s="3"/>
      <c r="AR721" s="2"/>
      <c r="AS721" s="3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</row>
    <row r="722" spans="1:69" x14ac:dyDescent="0.25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3"/>
      <c r="W722" s="3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3"/>
      <c r="AL722" s="2"/>
      <c r="AM722" s="3"/>
      <c r="AN722" s="2"/>
      <c r="AO722" s="3"/>
      <c r="AP722" s="2"/>
      <c r="AQ722" s="3"/>
      <c r="AR722" s="2"/>
      <c r="AS722" s="3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</row>
    <row r="723" spans="1:69" x14ac:dyDescent="0.25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3"/>
      <c r="W723" s="3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3"/>
      <c r="AL723" s="2"/>
      <c r="AM723" s="3"/>
      <c r="AN723" s="2"/>
      <c r="AO723" s="3"/>
      <c r="AP723" s="2"/>
      <c r="AQ723" s="3"/>
      <c r="AR723" s="2"/>
      <c r="AS723" s="3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</row>
    <row r="724" spans="1:69" x14ac:dyDescent="0.25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3"/>
      <c r="W724" s="3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3"/>
      <c r="AL724" s="2"/>
      <c r="AM724" s="3"/>
      <c r="AN724" s="2"/>
      <c r="AO724" s="3"/>
      <c r="AP724" s="2"/>
      <c r="AQ724" s="3"/>
      <c r="AR724" s="2"/>
      <c r="AS724" s="3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</row>
    <row r="725" spans="1:69" x14ac:dyDescent="0.25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3"/>
      <c r="W725" s="3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3"/>
      <c r="AL725" s="2"/>
      <c r="AM725" s="3"/>
      <c r="AN725" s="2"/>
      <c r="AO725" s="3"/>
      <c r="AP725" s="2"/>
      <c r="AQ725" s="3"/>
      <c r="AR725" s="2"/>
      <c r="AS725" s="3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</row>
    <row r="726" spans="1:69" x14ac:dyDescent="0.25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3"/>
      <c r="W726" s="3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3"/>
      <c r="AL726" s="2"/>
      <c r="AM726" s="3"/>
      <c r="AN726" s="2"/>
      <c r="AO726" s="3"/>
      <c r="AP726" s="2"/>
      <c r="AQ726" s="3"/>
      <c r="AR726" s="2"/>
      <c r="AS726" s="3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</row>
    <row r="727" spans="1:69" x14ac:dyDescent="0.25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3"/>
      <c r="W727" s="3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3"/>
      <c r="AL727" s="2"/>
      <c r="AM727" s="3"/>
      <c r="AN727" s="2"/>
      <c r="AO727" s="3"/>
      <c r="AP727" s="2"/>
      <c r="AQ727" s="3"/>
      <c r="AR727" s="2"/>
      <c r="AS727" s="3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</row>
    <row r="728" spans="1:69" x14ac:dyDescent="0.25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3"/>
      <c r="W728" s="3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3"/>
      <c r="AL728" s="2"/>
      <c r="AM728" s="3"/>
      <c r="AN728" s="2"/>
      <c r="AO728" s="3"/>
      <c r="AP728" s="2"/>
      <c r="AQ728" s="3"/>
      <c r="AR728" s="2"/>
      <c r="AS728" s="3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</row>
    <row r="729" spans="1:69" x14ac:dyDescent="0.25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3"/>
      <c r="W729" s="3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3"/>
      <c r="AL729" s="2"/>
      <c r="AM729" s="3"/>
      <c r="AN729" s="2"/>
      <c r="AO729" s="3"/>
      <c r="AP729" s="2"/>
      <c r="AQ729" s="3"/>
      <c r="AR729" s="2"/>
      <c r="AS729" s="3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</row>
    <row r="730" spans="1:69" x14ac:dyDescent="0.25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3"/>
      <c r="W730" s="3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3"/>
      <c r="AL730" s="2"/>
      <c r="AM730" s="3"/>
      <c r="AN730" s="2"/>
      <c r="AO730" s="3"/>
      <c r="AP730" s="2"/>
      <c r="AQ730" s="3"/>
      <c r="AR730" s="2"/>
      <c r="AS730" s="3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</row>
    <row r="731" spans="1:69" x14ac:dyDescent="0.25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3"/>
      <c r="W731" s="3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3"/>
      <c r="AL731" s="2"/>
      <c r="AM731" s="3"/>
      <c r="AN731" s="2"/>
      <c r="AO731" s="3"/>
      <c r="AP731" s="2"/>
      <c r="AQ731" s="3"/>
      <c r="AR731" s="2"/>
      <c r="AS731" s="3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</row>
    <row r="732" spans="1:69" x14ac:dyDescent="0.25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3"/>
      <c r="W732" s="3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3"/>
      <c r="AL732" s="2"/>
      <c r="AM732" s="3"/>
      <c r="AN732" s="2"/>
      <c r="AO732" s="3"/>
      <c r="AP732" s="2"/>
      <c r="AQ732" s="3"/>
      <c r="AR732" s="2"/>
      <c r="AS732" s="3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</row>
    <row r="733" spans="1:69" x14ac:dyDescent="0.25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3"/>
      <c r="W733" s="3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3"/>
      <c r="AL733" s="2"/>
      <c r="AM733" s="3"/>
      <c r="AN733" s="2"/>
      <c r="AO733" s="3"/>
      <c r="AP733" s="2"/>
      <c r="AQ733" s="3"/>
      <c r="AR733" s="2"/>
      <c r="AS733" s="3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</row>
    <row r="734" spans="1:69" x14ac:dyDescent="0.25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3"/>
      <c r="W734" s="3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3"/>
      <c r="AL734" s="2"/>
      <c r="AM734" s="3"/>
      <c r="AN734" s="2"/>
      <c r="AO734" s="3"/>
      <c r="AP734" s="2"/>
      <c r="AQ734" s="3"/>
      <c r="AR734" s="2"/>
      <c r="AS734" s="3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</row>
    <row r="735" spans="1:69" x14ac:dyDescent="0.25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3"/>
      <c r="W735" s="3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3"/>
      <c r="AL735" s="2"/>
      <c r="AM735" s="3"/>
      <c r="AN735" s="2"/>
      <c r="AO735" s="3"/>
      <c r="AP735" s="2"/>
      <c r="AQ735" s="3"/>
      <c r="AR735" s="2"/>
      <c r="AS735" s="3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</row>
    <row r="736" spans="1:69" x14ac:dyDescent="0.25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3"/>
      <c r="W736" s="3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3"/>
      <c r="AL736" s="2"/>
      <c r="AM736" s="3"/>
      <c r="AN736" s="2"/>
      <c r="AO736" s="3"/>
      <c r="AP736" s="2"/>
      <c r="AQ736" s="3"/>
      <c r="AR736" s="2"/>
      <c r="AS736" s="3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</row>
    <row r="737" spans="1:69" x14ac:dyDescent="0.25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3"/>
      <c r="W737" s="3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3"/>
      <c r="AL737" s="2"/>
      <c r="AM737" s="3"/>
      <c r="AN737" s="2"/>
      <c r="AO737" s="3"/>
      <c r="AP737" s="2"/>
      <c r="AQ737" s="3"/>
      <c r="AR737" s="2"/>
      <c r="AS737" s="3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</row>
    <row r="738" spans="1:69" x14ac:dyDescent="0.25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3"/>
      <c r="W738" s="3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3"/>
      <c r="AL738" s="2"/>
      <c r="AM738" s="3"/>
      <c r="AN738" s="2"/>
      <c r="AO738" s="3"/>
      <c r="AP738" s="2"/>
      <c r="AQ738" s="3"/>
      <c r="AR738" s="2"/>
      <c r="AS738" s="3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</row>
    <row r="739" spans="1:69" x14ac:dyDescent="0.25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3"/>
      <c r="W739" s="3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3"/>
      <c r="AL739" s="2"/>
      <c r="AM739" s="3"/>
      <c r="AN739" s="2"/>
      <c r="AO739" s="3"/>
      <c r="AP739" s="2"/>
      <c r="AQ739" s="3"/>
      <c r="AR739" s="2"/>
      <c r="AS739" s="3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</row>
    <row r="740" spans="1:69" x14ac:dyDescent="0.25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3"/>
      <c r="W740" s="3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3"/>
      <c r="AL740" s="2"/>
      <c r="AM740" s="3"/>
      <c r="AN740" s="2"/>
      <c r="AO740" s="3"/>
      <c r="AP740" s="2"/>
      <c r="AQ740" s="3"/>
      <c r="AR740" s="2"/>
      <c r="AS740" s="3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</row>
    <row r="741" spans="1:69" x14ac:dyDescent="0.25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3"/>
      <c r="W741" s="3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3"/>
      <c r="AL741" s="2"/>
      <c r="AM741" s="3"/>
      <c r="AN741" s="2"/>
      <c r="AO741" s="3"/>
      <c r="AP741" s="2"/>
      <c r="AQ741" s="3"/>
      <c r="AR741" s="2"/>
      <c r="AS741" s="3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</row>
    <row r="742" spans="1:69" x14ac:dyDescent="0.25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3"/>
      <c r="W742" s="3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3"/>
      <c r="AL742" s="2"/>
      <c r="AM742" s="3"/>
      <c r="AN742" s="2"/>
      <c r="AO742" s="3"/>
      <c r="AP742" s="2"/>
      <c r="AQ742" s="3"/>
      <c r="AR742" s="2"/>
      <c r="AS742" s="3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</row>
    <row r="743" spans="1:69" x14ac:dyDescent="0.25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3"/>
      <c r="W743" s="3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3"/>
      <c r="AL743" s="2"/>
      <c r="AM743" s="3"/>
      <c r="AN743" s="2"/>
      <c r="AO743" s="3"/>
      <c r="AP743" s="2"/>
      <c r="AQ743" s="3"/>
      <c r="AR743" s="2"/>
      <c r="AS743" s="3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</row>
    <row r="744" spans="1:69" x14ac:dyDescent="0.25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3"/>
      <c r="W744" s="3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3"/>
      <c r="AL744" s="2"/>
      <c r="AM744" s="3"/>
      <c r="AN744" s="2"/>
      <c r="AO744" s="3"/>
      <c r="AP744" s="2"/>
      <c r="AQ744" s="3"/>
      <c r="AR744" s="2"/>
      <c r="AS744" s="3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</row>
    <row r="745" spans="1:69" x14ac:dyDescent="0.25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3"/>
      <c r="W745" s="3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3"/>
      <c r="AL745" s="2"/>
      <c r="AM745" s="3"/>
      <c r="AN745" s="2"/>
      <c r="AO745" s="3"/>
      <c r="AP745" s="2"/>
      <c r="AQ745" s="3"/>
      <c r="AR745" s="2"/>
      <c r="AS745" s="3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</row>
    <row r="746" spans="1:69" x14ac:dyDescent="0.25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3"/>
      <c r="W746" s="3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3"/>
      <c r="AL746" s="2"/>
      <c r="AM746" s="3"/>
      <c r="AN746" s="2"/>
      <c r="AO746" s="3"/>
      <c r="AP746" s="2"/>
      <c r="AQ746" s="3"/>
      <c r="AR746" s="2"/>
      <c r="AS746" s="3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</row>
    <row r="747" spans="1:69" x14ac:dyDescent="0.25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3"/>
      <c r="W747" s="3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3"/>
      <c r="AL747" s="2"/>
      <c r="AM747" s="3"/>
      <c r="AN747" s="2"/>
      <c r="AO747" s="3"/>
      <c r="AP747" s="2"/>
      <c r="AQ747" s="3"/>
      <c r="AR747" s="2"/>
      <c r="AS747" s="3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</row>
    <row r="748" spans="1:69" x14ac:dyDescent="0.25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3"/>
      <c r="W748" s="3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3"/>
      <c r="AL748" s="2"/>
      <c r="AM748" s="3"/>
      <c r="AN748" s="2"/>
      <c r="AO748" s="3"/>
      <c r="AP748" s="2"/>
      <c r="AQ748" s="3"/>
      <c r="AR748" s="2"/>
      <c r="AS748" s="3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</row>
    <row r="749" spans="1:69" x14ac:dyDescent="0.25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3"/>
      <c r="W749" s="3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3"/>
      <c r="AL749" s="2"/>
      <c r="AM749" s="3"/>
      <c r="AN749" s="2"/>
      <c r="AO749" s="3"/>
      <c r="AP749" s="2"/>
      <c r="AQ749" s="3"/>
      <c r="AR749" s="2"/>
      <c r="AS749" s="3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</row>
    <row r="750" spans="1:69" x14ac:dyDescent="0.25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3"/>
      <c r="W750" s="3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3"/>
      <c r="AL750" s="2"/>
      <c r="AM750" s="3"/>
      <c r="AN750" s="2"/>
      <c r="AO750" s="3"/>
      <c r="AP750" s="2"/>
      <c r="AQ750" s="3"/>
      <c r="AR750" s="2"/>
      <c r="AS750" s="3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</row>
    <row r="751" spans="1:69" x14ac:dyDescent="0.25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3"/>
      <c r="W751" s="3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3"/>
      <c r="AL751" s="2"/>
      <c r="AM751" s="3"/>
      <c r="AN751" s="2"/>
      <c r="AO751" s="3"/>
      <c r="AP751" s="2"/>
      <c r="AQ751" s="3"/>
      <c r="AR751" s="2"/>
      <c r="AS751" s="3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</row>
    <row r="752" spans="1:69" x14ac:dyDescent="0.25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3"/>
      <c r="W752" s="3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3"/>
      <c r="AL752" s="2"/>
      <c r="AM752" s="3"/>
      <c r="AN752" s="2"/>
      <c r="AO752" s="3"/>
      <c r="AP752" s="2"/>
      <c r="AQ752" s="3"/>
      <c r="AR752" s="2"/>
      <c r="AS752" s="3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</row>
    <row r="753" spans="1:69" x14ac:dyDescent="0.25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3"/>
      <c r="W753" s="3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3"/>
      <c r="AL753" s="2"/>
      <c r="AM753" s="3"/>
      <c r="AN753" s="2"/>
      <c r="AO753" s="3"/>
      <c r="AP753" s="2"/>
      <c r="AQ753" s="3"/>
      <c r="AR753" s="2"/>
      <c r="AS753" s="3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</row>
    <row r="754" spans="1:69" x14ac:dyDescent="0.25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3"/>
      <c r="W754" s="3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3"/>
      <c r="AL754" s="2"/>
      <c r="AM754" s="3"/>
      <c r="AN754" s="2"/>
      <c r="AO754" s="3"/>
      <c r="AP754" s="2"/>
      <c r="AQ754" s="3"/>
      <c r="AR754" s="2"/>
      <c r="AS754" s="3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</row>
    <row r="755" spans="1:69" x14ac:dyDescent="0.25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3"/>
      <c r="W755" s="3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3"/>
      <c r="AL755" s="2"/>
      <c r="AM755" s="3"/>
      <c r="AN755" s="2"/>
      <c r="AO755" s="3"/>
      <c r="AP755" s="2"/>
      <c r="AQ755" s="3"/>
      <c r="AR755" s="2"/>
      <c r="AS755" s="3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</row>
    <row r="756" spans="1:69" x14ac:dyDescent="0.25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3"/>
      <c r="W756" s="3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3"/>
      <c r="AL756" s="2"/>
      <c r="AM756" s="3"/>
      <c r="AN756" s="2"/>
      <c r="AO756" s="3"/>
      <c r="AP756" s="2"/>
      <c r="AQ756" s="3"/>
      <c r="AR756" s="2"/>
      <c r="AS756" s="3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</row>
    <row r="757" spans="1:69" x14ac:dyDescent="0.25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3"/>
      <c r="W757" s="3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3"/>
      <c r="AL757" s="2"/>
      <c r="AM757" s="3"/>
      <c r="AN757" s="2"/>
      <c r="AO757" s="3"/>
      <c r="AP757" s="2"/>
      <c r="AQ757" s="3"/>
      <c r="AR757" s="2"/>
      <c r="AS757" s="3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</row>
    <row r="758" spans="1:69" x14ac:dyDescent="0.25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3"/>
      <c r="W758" s="3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3"/>
      <c r="AL758" s="2"/>
      <c r="AM758" s="3"/>
      <c r="AN758" s="2"/>
      <c r="AO758" s="3"/>
      <c r="AP758" s="2"/>
      <c r="AQ758" s="3"/>
      <c r="AR758" s="2"/>
      <c r="AS758" s="3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</row>
    <row r="759" spans="1:69" x14ac:dyDescent="0.25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3"/>
      <c r="W759" s="3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3"/>
      <c r="AL759" s="2"/>
      <c r="AM759" s="3"/>
      <c r="AN759" s="2"/>
      <c r="AO759" s="3"/>
      <c r="AP759" s="2"/>
      <c r="AQ759" s="3"/>
      <c r="AR759" s="2"/>
      <c r="AS759" s="3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</row>
    <row r="760" spans="1:69" x14ac:dyDescent="0.25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3"/>
      <c r="W760" s="3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3"/>
      <c r="AL760" s="2"/>
      <c r="AM760" s="3"/>
      <c r="AN760" s="2"/>
      <c r="AO760" s="3"/>
      <c r="AP760" s="2"/>
      <c r="AQ760" s="3"/>
      <c r="AR760" s="2"/>
      <c r="AS760" s="3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</row>
    <row r="761" spans="1:69" x14ac:dyDescent="0.25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3"/>
      <c r="W761" s="3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3"/>
      <c r="AL761" s="2"/>
      <c r="AM761" s="3"/>
      <c r="AN761" s="2"/>
      <c r="AO761" s="3"/>
      <c r="AP761" s="2"/>
      <c r="AQ761" s="3"/>
      <c r="AR761" s="2"/>
      <c r="AS761" s="3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</row>
    <row r="762" spans="1:69" x14ac:dyDescent="0.25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3"/>
      <c r="W762" s="3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3"/>
      <c r="AL762" s="2"/>
      <c r="AM762" s="3"/>
      <c r="AN762" s="2"/>
      <c r="AO762" s="3"/>
      <c r="AP762" s="2"/>
      <c r="AQ762" s="3"/>
      <c r="AR762" s="2"/>
      <c r="AS762" s="3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</row>
    <row r="763" spans="1:69" x14ac:dyDescent="0.25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3"/>
      <c r="W763" s="3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3"/>
      <c r="AL763" s="2"/>
      <c r="AM763" s="3"/>
      <c r="AN763" s="2"/>
      <c r="AO763" s="3"/>
      <c r="AP763" s="2"/>
      <c r="AQ763" s="3"/>
      <c r="AR763" s="2"/>
      <c r="AS763" s="3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</row>
    <row r="764" spans="1:69" x14ac:dyDescent="0.25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3"/>
      <c r="W764" s="3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3"/>
      <c r="AL764" s="2"/>
      <c r="AM764" s="3"/>
      <c r="AN764" s="2"/>
      <c r="AO764" s="3"/>
      <c r="AP764" s="2"/>
      <c r="AQ764" s="3"/>
      <c r="AR764" s="2"/>
      <c r="AS764" s="3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</row>
    <row r="765" spans="1:69" x14ac:dyDescent="0.25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3"/>
      <c r="W765" s="3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3"/>
      <c r="AL765" s="2"/>
      <c r="AM765" s="3"/>
      <c r="AN765" s="2"/>
      <c r="AO765" s="3"/>
      <c r="AP765" s="2"/>
      <c r="AQ765" s="3"/>
      <c r="AR765" s="2"/>
      <c r="AS765" s="3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</row>
    <row r="766" spans="1:69" x14ac:dyDescent="0.25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3"/>
      <c r="W766" s="3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3"/>
      <c r="AL766" s="2"/>
      <c r="AM766" s="3"/>
      <c r="AN766" s="2"/>
      <c r="AO766" s="3"/>
      <c r="AP766" s="2"/>
      <c r="AQ766" s="3"/>
      <c r="AR766" s="2"/>
      <c r="AS766" s="3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</row>
    <row r="767" spans="1:69" x14ac:dyDescent="0.25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3"/>
      <c r="W767" s="3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3"/>
      <c r="AL767" s="2"/>
      <c r="AM767" s="3"/>
      <c r="AN767" s="2"/>
      <c r="AO767" s="3"/>
      <c r="AP767" s="2"/>
      <c r="AQ767" s="3"/>
      <c r="AR767" s="2"/>
      <c r="AS767" s="3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</row>
    <row r="768" spans="1:69" x14ac:dyDescent="0.25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3"/>
      <c r="W768" s="3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3"/>
      <c r="AL768" s="2"/>
      <c r="AM768" s="3"/>
      <c r="AN768" s="2"/>
      <c r="AO768" s="3"/>
      <c r="AP768" s="2"/>
      <c r="AQ768" s="3"/>
      <c r="AR768" s="2"/>
      <c r="AS768" s="3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</row>
    <row r="769" spans="1:69" x14ac:dyDescent="0.25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3"/>
      <c r="W769" s="3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3"/>
      <c r="AL769" s="2"/>
      <c r="AM769" s="3"/>
      <c r="AN769" s="2"/>
      <c r="AO769" s="3"/>
      <c r="AP769" s="2"/>
      <c r="AQ769" s="3"/>
      <c r="AR769" s="2"/>
      <c r="AS769" s="3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</row>
    <row r="770" spans="1:69" x14ac:dyDescent="0.25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3"/>
      <c r="W770" s="3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3"/>
      <c r="AL770" s="2"/>
      <c r="AM770" s="3"/>
      <c r="AN770" s="2"/>
      <c r="AO770" s="3"/>
      <c r="AP770" s="2"/>
      <c r="AQ770" s="3"/>
      <c r="AR770" s="2"/>
      <c r="AS770" s="3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</row>
    <row r="771" spans="1:69" x14ac:dyDescent="0.25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3"/>
      <c r="W771" s="3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3"/>
      <c r="AL771" s="2"/>
      <c r="AM771" s="3"/>
      <c r="AN771" s="2"/>
      <c r="AO771" s="3"/>
      <c r="AP771" s="2"/>
      <c r="AQ771" s="3"/>
      <c r="AR771" s="2"/>
      <c r="AS771" s="3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</row>
    <row r="772" spans="1:69" x14ac:dyDescent="0.25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3"/>
      <c r="W772" s="3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3"/>
      <c r="AL772" s="2"/>
      <c r="AM772" s="3"/>
      <c r="AN772" s="2"/>
      <c r="AO772" s="3"/>
      <c r="AP772" s="2"/>
      <c r="AQ772" s="3"/>
      <c r="AR772" s="2"/>
      <c r="AS772" s="3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</row>
    <row r="773" spans="1:69" x14ac:dyDescent="0.25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3"/>
      <c r="W773" s="3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3"/>
      <c r="AL773" s="2"/>
      <c r="AM773" s="3"/>
      <c r="AN773" s="2"/>
      <c r="AO773" s="3"/>
      <c r="AP773" s="2"/>
      <c r="AQ773" s="3"/>
      <c r="AR773" s="2"/>
      <c r="AS773" s="3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</row>
    <row r="774" spans="1:69" x14ac:dyDescent="0.25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3"/>
      <c r="W774" s="3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3"/>
      <c r="AL774" s="2"/>
      <c r="AM774" s="3"/>
      <c r="AN774" s="2"/>
      <c r="AO774" s="3"/>
      <c r="AP774" s="2"/>
      <c r="AQ774" s="3"/>
      <c r="AR774" s="2"/>
      <c r="AS774" s="3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</row>
    <row r="775" spans="1:69" x14ac:dyDescent="0.25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3"/>
      <c r="W775" s="3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3"/>
      <c r="AL775" s="2"/>
      <c r="AM775" s="3"/>
      <c r="AN775" s="2"/>
      <c r="AO775" s="3"/>
      <c r="AP775" s="2"/>
      <c r="AQ775" s="3"/>
      <c r="AR775" s="2"/>
      <c r="AS775" s="3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</row>
    <row r="776" spans="1:69" x14ac:dyDescent="0.25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3"/>
      <c r="W776" s="3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3"/>
      <c r="AL776" s="2"/>
      <c r="AM776" s="3"/>
      <c r="AN776" s="2"/>
      <c r="AO776" s="3"/>
      <c r="AP776" s="2"/>
      <c r="AQ776" s="3"/>
      <c r="AR776" s="2"/>
      <c r="AS776" s="3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</row>
    <row r="777" spans="1:69" x14ac:dyDescent="0.25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3"/>
      <c r="W777" s="3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3"/>
      <c r="AL777" s="2"/>
      <c r="AM777" s="3"/>
      <c r="AN777" s="2"/>
      <c r="AO777" s="3"/>
      <c r="AP777" s="2"/>
      <c r="AQ777" s="3"/>
      <c r="AR777" s="2"/>
      <c r="AS777" s="3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</row>
    <row r="778" spans="1:69" x14ac:dyDescent="0.25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3"/>
      <c r="W778" s="3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3"/>
      <c r="AL778" s="2"/>
      <c r="AM778" s="3"/>
      <c r="AN778" s="2"/>
      <c r="AO778" s="3"/>
      <c r="AP778" s="2"/>
      <c r="AQ778" s="3"/>
      <c r="AR778" s="2"/>
      <c r="AS778" s="3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</row>
    <row r="779" spans="1:69" x14ac:dyDescent="0.25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3"/>
      <c r="W779" s="3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3"/>
      <c r="AL779" s="2"/>
      <c r="AM779" s="3"/>
      <c r="AN779" s="2"/>
      <c r="AO779" s="3"/>
      <c r="AP779" s="2"/>
      <c r="AQ779" s="3"/>
      <c r="AR779" s="2"/>
      <c r="AS779" s="3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</row>
    <row r="780" spans="1:69" x14ac:dyDescent="0.25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3"/>
      <c r="W780" s="3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3"/>
      <c r="AL780" s="2"/>
      <c r="AM780" s="3"/>
      <c r="AN780" s="2"/>
      <c r="AO780" s="3"/>
      <c r="AP780" s="2"/>
      <c r="AQ780" s="3"/>
      <c r="AR780" s="2"/>
      <c r="AS780" s="3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</row>
    <row r="781" spans="1:69" x14ac:dyDescent="0.25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3"/>
      <c r="W781" s="3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3"/>
      <c r="AL781" s="2"/>
      <c r="AM781" s="3"/>
      <c r="AN781" s="2"/>
      <c r="AO781" s="3"/>
      <c r="AP781" s="2"/>
      <c r="AQ781" s="3"/>
      <c r="AR781" s="2"/>
      <c r="AS781" s="3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</row>
    <row r="782" spans="1:69" x14ac:dyDescent="0.25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3"/>
      <c r="W782" s="3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3"/>
      <c r="AL782" s="2"/>
      <c r="AM782" s="3"/>
      <c r="AN782" s="2"/>
      <c r="AO782" s="3"/>
      <c r="AP782" s="2"/>
      <c r="AQ782" s="3"/>
      <c r="AR782" s="2"/>
      <c r="AS782" s="3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</row>
    <row r="783" spans="1:69" x14ac:dyDescent="0.25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3"/>
      <c r="W783" s="3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3"/>
      <c r="AL783" s="2"/>
      <c r="AM783" s="3"/>
      <c r="AN783" s="2"/>
      <c r="AO783" s="3"/>
      <c r="AP783" s="2"/>
      <c r="AQ783" s="3"/>
      <c r="AR783" s="2"/>
      <c r="AS783" s="3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</row>
    <row r="784" spans="1:69" x14ac:dyDescent="0.25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3"/>
      <c r="W784" s="3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3"/>
      <c r="AL784" s="2"/>
      <c r="AM784" s="3"/>
      <c r="AN784" s="2"/>
      <c r="AO784" s="3"/>
      <c r="AP784" s="2"/>
      <c r="AQ784" s="3"/>
      <c r="AR784" s="2"/>
      <c r="AS784" s="3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</row>
    <row r="785" spans="1:69" x14ac:dyDescent="0.25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3"/>
      <c r="W785" s="3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3"/>
      <c r="AL785" s="2"/>
      <c r="AM785" s="3"/>
      <c r="AN785" s="2"/>
      <c r="AO785" s="3"/>
      <c r="AP785" s="2"/>
      <c r="AQ785" s="3"/>
      <c r="AR785" s="2"/>
      <c r="AS785" s="3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</row>
    <row r="786" spans="1:69" x14ac:dyDescent="0.25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3"/>
      <c r="W786" s="3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3"/>
      <c r="AL786" s="2"/>
      <c r="AM786" s="3"/>
      <c r="AN786" s="2"/>
      <c r="AO786" s="3"/>
      <c r="AP786" s="2"/>
      <c r="AQ786" s="3"/>
      <c r="AR786" s="2"/>
      <c r="AS786" s="3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</row>
    <row r="787" spans="1:69" x14ac:dyDescent="0.25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3"/>
      <c r="W787" s="3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3"/>
      <c r="AL787" s="2"/>
      <c r="AM787" s="3"/>
      <c r="AN787" s="2"/>
      <c r="AO787" s="3"/>
      <c r="AP787" s="2"/>
      <c r="AQ787" s="3"/>
      <c r="AR787" s="2"/>
      <c r="AS787" s="3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</row>
    <row r="788" spans="1:69" x14ac:dyDescent="0.25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3"/>
      <c r="W788" s="3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3"/>
      <c r="AL788" s="2"/>
      <c r="AM788" s="3"/>
      <c r="AN788" s="2"/>
      <c r="AO788" s="3"/>
      <c r="AP788" s="2"/>
      <c r="AQ788" s="3"/>
      <c r="AR788" s="2"/>
      <c r="AS788" s="3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</row>
    <row r="789" spans="1:69" x14ac:dyDescent="0.25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3"/>
      <c r="W789" s="3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3"/>
      <c r="AL789" s="2"/>
      <c r="AM789" s="3"/>
      <c r="AN789" s="2"/>
      <c r="AO789" s="3"/>
      <c r="AP789" s="2"/>
      <c r="AQ789" s="3"/>
      <c r="AR789" s="2"/>
      <c r="AS789" s="3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</row>
    <row r="790" spans="1:69" x14ac:dyDescent="0.25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3"/>
      <c r="W790" s="3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3"/>
      <c r="AL790" s="2"/>
      <c r="AM790" s="3"/>
      <c r="AN790" s="2"/>
      <c r="AO790" s="3"/>
      <c r="AP790" s="2"/>
      <c r="AQ790" s="3"/>
      <c r="AR790" s="2"/>
      <c r="AS790" s="3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</row>
    <row r="791" spans="1:69" x14ac:dyDescent="0.25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3"/>
      <c r="W791" s="3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3"/>
      <c r="AL791" s="2"/>
      <c r="AM791" s="3"/>
      <c r="AN791" s="2"/>
      <c r="AO791" s="3"/>
      <c r="AP791" s="2"/>
      <c r="AQ791" s="3"/>
      <c r="AR791" s="2"/>
      <c r="AS791" s="3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</row>
    <row r="792" spans="1:69" x14ac:dyDescent="0.25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3"/>
      <c r="W792" s="3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3"/>
      <c r="AL792" s="2"/>
      <c r="AM792" s="3"/>
      <c r="AN792" s="2"/>
      <c r="AO792" s="3"/>
      <c r="AP792" s="2"/>
      <c r="AQ792" s="3"/>
      <c r="AR792" s="2"/>
      <c r="AS792" s="3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</row>
    <row r="793" spans="1:69" x14ac:dyDescent="0.25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3"/>
      <c r="W793" s="3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3"/>
      <c r="AL793" s="2"/>
      <c r="AM793" s="3"/>
      <c r="AN793" s="2"/>
      <c r="AO793" s="3"/>
      <c r="AP793" s="2"/>
      <c r="AQ793" s="3"/>
      <c r="AR793" s="2"/>
      <c r="AS793" s="3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</row>
    <row r="794" spans="1:69" x14ac:dyDescent="0.25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3"/>
      <c r="W794" s="3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3"/>
      <c r="AL794" s="2"/>
      <c r="AM794" s="3"/>
      <c r="AN794" s="2"/>
      <c r="AO794" s="3"/>
      <c r="AP794" s="2"/>
      <c r="AQ794" s="3"/>
      <c r="AR794" s="2"/>
      <c r="AS794" s="3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</row>
    <row r="795" spans="1:69" x14ac:dyDescent="0.25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3"/>
      <c r="W795" s="3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3"/>
      <c r="AL795" s="2"/>
      <c r="AM795" s="3"/>
      <c r="AN795" s="2"/>
      <c r="AO795" s="3"/>
      <c r="AP795" s="2"/>
      <c r="AQ795" s="3"/>
      <c r="AR795" s="2"/>
      <c r="AS795" s="3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</row>
    <row r="796" spans="1:69" x14ac:dyDescent="0.25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3"/>
      <c r="W796" s="3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3"/>
      <c r="AL796" s="2"/>
      <c r="AM796" s="3"/>
      <c r="AN796" s="2"/>
      <c r="AO796" s="3"/>
      <c r="AP796" s="2"/>
      <c r="AQ796" s="3"/>
      <c r="AR796" s="2"/>
      <c r="AS796" s="3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</row>
    <row r="797" spans="1:69" x14ac:dyDescent="0.25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3"/>
      <c r="W797" s="3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3"/>
      <c r="AL797" s="2"/>
      <c r="AM797" s="3"/>
      <c r="AN797" s="2"/>
      <c r="AO797" s="3"/>
      <c r="AP797" s="2"/>
      <c r="AQ797" s="3"/>
      <c r="AR797" s="2"/>
      <c r="AS797" s="3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</row>
    <row r="798" spans="1:69" x14ac:dyDescent="0.25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3"/>
      <c r="W798" s="3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3"/>
      <c r="AL798" s="2"/>
      <c r="AM798" s="3"/>
      <c r="AN798" s="2"/>
      <c r="AO798" s="3"/>
      <c r="AP798" s="2"/>
      <c r="AQ798" s="3"/>
      <c r="AR798" s="2"/>
      <c r="AS798" s="3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</row>
    <row r="799" spans="1:69" x14ac:dyDescent="0.25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3"/>
      <c r="W799" s="3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3"/>
      <c r="AL799" s="2"/>
      <c r="AM799" s="3"/>
      <c r="AN799" s="2"/>
      <c r="AO799" s="3"/>
      <c r="AP799" s="2"/>
      <c r="AQ799" s="3"/>
      <c r="AR799" s="2"/>
      <c r="AS799" s="3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</row>
    <row r="800" spans="1:69" x14ac:dyDescent="0.25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3"/>
      <c r="W800" s="3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3"/>
      <c r="AL800" s="2"/>
      <c r="AM800" s="3"/>
      <c r="AN800" s="2"/>
      <c r="AO800" s="3"/>
      <c r="AP800" s="2"/>
      <c r="AQ800" s="3"/>
      <c r="AR800" s="2"/>
      <c r="AS800" s="3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</row>
    <row r="801" spans="1:69" x14ac:dyDescent="0.25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3"/>
      <c r="W801" s="3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3"/>
      <c r="AL801" s="2"/>
      <c r="AM801" s="3"/>
      <c r="AN801" s="2"/>
      <c r="AO801" s="3"/>
      <c r="AP801" s="2"/>
      <c r="AQ801" s="3"/>
      <c r="AR801" s="2"/>
      <c r="AS801" s="3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</row>
    <row r="802" spans="1:69" x14ac:dyDescent="0.25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3"/>
      <c r="W802" s="3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3"/>
      <c r="AL802" s="2"/>
      <c r="AM802" s="3"/>
      <c r="AN802" s="2"/>
      <c r="AO802" s="3"/>
      <c r="AP802" s="2"/>
      <c r="AQ802" s="3"/>
      <c r="AR802" s="2"/>
      <c r="AS802" s="3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</row>
    <row r="803" spans="1:69" x14ac:dyDescent="0.25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3"/>
      <c r="W803" s="3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3"/>
      <c r="AL803" s="2"/>
      <c r="AM803" s="3"/>
      <c r="AN803" s="2"/>
      <c r="AO803" s="3"/>
      <c r="AP803" s="2"/>
      <c r="AQ803" s="3"/>
      <c r="AR803" s="2"/>
      <c r="AS803" s="3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</row>
    <row r="804" spans="1:69" x14ac:dyDescent="0.25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3"/>
      <c r="W804" s="3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3"/>
      <c r="AL804" s="2"/>
      <c r="AM804" s="3"/>
      <c r="AN804" s="2"/>
      <c r="AO804" s="3"/>
      <c r="AP804" s="2"/>
      <c r="AQ804" s="3"/>
      <c r="AR804" s="2"/>
      <c r="AS804" s="3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</row>
    <row r="805" spans="1:69" x14ac:dyDescent="0.25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3"/>
      <c r="W805" s="3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3"/>
      <c r="AL805" s="2"/>
      <c r="AM805" s="3"/>
      <c r="AN805" s="2"/>
      <c r="AO805" s="3"/>
      <c r="AP805" s="2"/>
      <c r="AQ805" s="3"/>
      <c r="AR805" s="2"/>
      <c r="AS805" s="3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</row>
    <row r="806" spans="1:69" x14ac:dyDescent="0.25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3"/>
      <c r="W806" s="3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3"/>
      <c r="AL806" s="2"/>
      <c r="AM806" s="3"/>
      <c r="AN806" s="2"/>
      <c r="AO806" s="3"/>
      <c r="AP806" s="2"/>
      <c r="AQ806" s="3"/>
      <c r="AR806" s="2"/>
      <c r="AS806" s="3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</row>
    <row r="807" spans="1:69" x14ac:dyDescent="0.25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3"/>
      <c r="W807" s="3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3"/>
      <c r="AL807" s="2"/>
      <c r="AM807" s="3"/>
      <c r="AN807" s="2"/>
      <c r="AO807" s="3"/>
      <c r="AP807" s="2"/>
      <c r="AQ807" s="3"/>
      <c r="AR807" s="2"/>
      <c r="AS807" s="3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</row>
    <row r="808" spans="1:69" x14ac:dyDescent="0.25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3"/>
      <c r="W808" s="3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3"/>
      <c r="AL808" s="2"/>
      <c r="AM808" s="3"/>
      <c r="AN808" s="2"/>
      <c r="AO808" s="3"/>
      <c r="AP808" s="2"/>
      <c r="AQ808" s="3"/>
      <c r="AR808" s="2"/>
      <c r="AS808" s="3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</row>
    <row r="809" spans="1:69" x14ac:dyDescent="0.25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3"/>
      <c r="W809" s="3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3"/>
      <c r="AL809" s="2"/>
      <c r="AM809" s="3"/>
      <c r="AN809" s="2"/>
      <c r="AO809" s="3"/>
      <c r="AP809" s="2"/>
      <c r="AQ809" s="3"/>
      <c r="AR809" s="2"/>
      <c r="AS809" s="3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</row>
    <row r="810" spans="1:69" x14ac:dyDescent="0.25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3"/>
      <c r="W810" s="3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3"/>
      <c r="AL810" s="2"/>
      <c r="AM810" s="3"/>
      <c r="AN810" s="2"/>
      <c r="AO810" s="3"/>
      <c r="AP810" s="2"/>
      <c r="AQ810" s="3"/>
      <c r="AR810" s="2"/>
      <c r="AS810" s="3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</row>
    <row r="811" spans="1:69" x14ac:dyDescent="0.25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3"/>
      <c r="W811" s="3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3"/>
      <c r="AL811" s="2"/>
      <c r="AM811" s="3"/>
      <c r="AN811" s="2"/>
      <c r="AO811" s="3"/>
      <c r="AP811" s="2"/>
      <c r="AQ811" s="3"/>
      <c r="AR811" s="2"/>
      <c r="AS811" s="3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</row>
    <row r="812" spans="1:69" x14ac:dyDescent="0.25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3"/>
      <c r="W812" s="3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3"/>
      <c r="AL812" s="2"/>
      <c r="AM812" s="3"/>
      <c r="AN812" s="2"/>
      <c r="AO812" s="3"/>
      <c r="AP812" s="2"/>
      <c r="AQ812" s="3"/>
      <c r="AR812" s="2"/>
      <c r="AS812" s="3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</row>
    <row r="813" spans="1:69" x14ac:dyDescent="0.25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3"/>
      <c r="W813" s="3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3"/>
      <c r="AL813" s="2"/>
      <c r="AM813" s="3"/>
      <c r="AN813" s="2"/>
      <c r="AO813" s="3"/>
      <c r="AP813" s="2"/>
      <c r="AQ813" s="3"/>
      <c r="AR813" s="2"/>
      <c r="AS813" s="3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</row>
    <row r="814" spans="1:69" x14ac:dyDescent="0.25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3"/>
      <c r="W814" s="3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3"/>
      <c r="AL814" s="2"/>
      <c r="AM814" s="3"/>
      <c r="AN814" s="2"/>
      <c r="AO814" s="3"/>
      <c r="AP814" s="2"/>
      <c r="AQ814" s="3"/>
      <c r="AR814" s="2"/>
      <c r="AS814" s="3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</row>
    <row r="815" spans="1:69" x14ac:dyDescent="0.25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3"/>
      <c r="W815" s="3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3"/>
      <c r="AL815" s="2"/>
      <c r="AM815" s="3"/>
      <c r="AN815" s="2"/>
      <c r="AO815" s="3"/>
      <c r="AP815" s="2"/>
      <c r="AQ815" s="3"/>
      <c r="AR815" s="2"/>
      <c r="AS815" s="3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</row>
    <row r="816" spans="1:69" x14ac:dyDescent="0.25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3"/>
      <c r="W816" s="3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3"/>
      <c r="AL816" s="2"/>
      <c r="AM816" s="3"/>
      <c r="AN816" s="2"/>
      <c r="AO816" s="3"/>
      <c r="AP816" s="2"/>
      <c r="AQ816" s="3"/>
      <c r="AR816" s="2"/>
      <c r="AS816" s="3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</row>
    <row r="817" spans="1:69" x14ac:dyDescent="0.25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3"/>
      <c r="W817" s="3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3"/>
      <c r="AL817" s="2"/>
      <c r="AM817" s="3"/>
      <c r="AN817" s="2"/>
      <c r="AO817" s="3"/>
      <c r="AP817" s="2"/>
      <c r="AQ817" s="3"/>
      <c r="AR817" s="2"/>
      <c r="AS817" s="3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</row>
    <row r="818" spans="1:69" x14ac:dyDescent="0.25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3"/>
      <c r="W818" s="3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3"/>
      <c r="AL818" s="2"/>
      <c r="AM818" s="3"/>
      <c r="AN818" s="2"/>
      <c r="AO818" s="3"/>
      <c r="AP818" s="2"/>
      <c r="AQ818" s="3"/>
      <c r="AR818" s="2"/>
      <c r="AS818" s="3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</row>
    <row r="819" spans="1:69" x14ac:dyDescent="0.25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3"/>
      <c r="W819" s="3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3"/>
      <c r="AL819" s="2"/>
      <c r="AM819" s="3"/>
      <c r="AN819" s="2"/>
      <c r="AO819" s="3"/>
      <c r="AP819" s="2"/>
      <c r="AQ819" s="3"/>
      <c r="AR819" s="2"/>
      <c r="AS819" s="3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</row>
    <row r="820" spans="1:69" x14ac:dyDescent="0.25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3"/>
      <c r="W820" s="3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3"/>
      <c r="AL820" s="2"/>
      <c r="AM820" s="3"/>
      <c r="AN820" s="2"/>
      <c r="AO820" s="3"/>
      <c r="AP820" s="2"/>
      <c r="AQ820" s="3"/>
      <c r="AR820" s="2"/>
      <c r="AS820" s="3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</row>
    <row r="821" spans="1:69" x14ac:dyDescent="0.25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3"/>
      <c r="W821" s="3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3"/>
      <c r="AL821" s="2"/>
      <c r="AM821" s="3"/>
      <c r="AN821" s="2"/>
      <c r="AO821" s="3"/>
      <c r="AP821" s="2"/>
      <c r="AQ821" s="3"/>
      <c r="AR821" s="2"/>
      <c r="AS821" s="3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</row>
    <row r="822" spans="1:69" x14ac:dyDescent="0.25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3"/>
      <c r="W822" s="3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3"/>
      <c r="AL822" s="2"/>
      <c r="AM822" s="3"/>
      <c r="AN822" s="2"/>
      <c r="AO822" s="3"/>
      <c r="AP822" s="2"/>
      <c r="AQ822" s="3"/>
      <c r="AR822" s="2"/>
      <c r="AS822" s="3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</row>
    <row r="823" spans="1:69" x14ac:dyDescent="0.25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3"/>
      <c r="W823" s="3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3"/>
      <c r="AL823" s="2"/>
      <c r="AM823" s="3"/>
      <c r="AN823" s="2"/>
      <c r="AO823" s="3"/>
      <c r="AP823" s="2"/>
      <c r="AQ823" s="3"/>
      <c r="AR823" s="2"/>
      <c r="AS823" s="3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</row>
    <row r="824" spans="1:69" x14ac:dyDescent="0.25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3"/>
      <c r="W824" s="3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3"/>
      <c r="AL824" s="2"/>
      <c r="AM824" s="3"/>
      <c r="AN824" s="2"/>
      <c r="AO824" s="3"/>
      <c r="AP824" s="2"/>
      <c r="AQ824" s="3"/>
      <c r="AR824" s="2"/>
      <c r="AS824" s="3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</row>
    <row r="825" spans="1:69" x14ac:dyDescent="0.25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3"/>
      <c r="W825" s="3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3"/>
      <c r="AL825" s="2"/>
      <c r="AM825" s="3"/>
      <c r="AN825" s="2"/>
      <c r="AO825" s="3"/>
      <c r="AP825" s="2"/>
      <c r="AQ825" s="3"/>
      <c r="AR825" s="2"/>
      <c r="AS825" s="3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</row>
    <row r="826" spans="1:69" x14ac:dyDescent="0.25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3"/>
      <c r="W826" s="3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3"/>
      <c r="AL826" s="2"/>
      <c r="AM826" s="3"/>
      <c r="AN826" s="2"/>
      <c r="AO826" s="3"/>
      <c r="AP826" s="2"/>
      <c r="AQ826" s="3"/>
      <c r="AR826" s="2"/>
      <c r="AS826" s="3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</row>
    <row r="827" spans="1:69" x14ac:dyDescent="0.25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3"/>
      <c r="W827" s="3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3"/>
      <c r="AL827" s="2"/>
      <c r="AM827" s="3"/>
      <c r="AN827" s="2"/>
      <c r="AO827" s="3"/>
      <c r="AP827" s="2"/>
      <c r="AQ827" s="3"/>
      <c r="AR827" s="2"/>
      <c r="AS827" s="3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</row>
    <row r="828" spans="1:69" x14ac:dyDescent="0.25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3"/>
      <c r="W828" s="3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3"/>
      <c r="AL828" s="2"/>
      <c r="AM828" s="3"/>
      <c r="AN828" s="2"/>
      <c r="AO828" s="3"/>
      <c r="AP828" s="2"/>
      <c r="AQ828" s="3"/>
      <c r="AR828" s="2"/>
      <c r="AS828" s="3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</row>
    <row r="829" spans="1:69" x14ac:dyDescent="0.25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3"/>
      <c r="W829" s="3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3"/>
      <c r="AL829" s="2"/>
      <c r="AM829" s="3"/>
      <c r="AN829" s="2"/>
      <c r="AO829" s="3"/>
      <c r="AP829" s="2"/>
      <c r="AQ829" s="3"/>
      <c r="AR829" s="2"/>
      <c r="AS829" s="3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</row>
    <row r="830" spans="1:69" x14ac:dyDescent="0.25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3"/>
      <c r="W830" s="3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3"/>
      <c r="AL830" s="2"/>
      <c r="AM830" s="3"/>
      <c r="AN830" s="2"/>
      <c r="AO830" s="3"/>
      <c r="AP830" s="2"/>
      <c r="AQ830" s="3"/>
      <c r="AR830" s="2"/>
      <c r="AS830" s="3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</row>
    <row r="831" spans="1:69" x14ac:dyDescent="0.25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3"/>
      <c r="W831" s="3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3"/>
      <c r="AL831" s="2"/>
      <c r="AM831" s="3"/>
      <c r="AN831" s="2"/>
      <c r="AO831" s="3"/>
      <c r="AP831" s="2"/>
      <c r="AQ831" s="3"/>
      <c r="AR831" s="2"/>
      <c r="AS831" s="3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</row>
    <row r="832" spans="1:69" x14ac:dyDescent="0.25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3"/>
      <c r="W832" s="3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3"/>
      <c r="AL832" s="2"/>
      <c r="AM832" s="3"/>
      <c r="AN832" s="2"/>
      <c r="AO832" s="3"/>
      <c r="AP832" s="2"/>
      <c r="AQ832" s="3"/>
      <c r="AR832" s="2"/>
      <c r="AS832" s="3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</row>
    <row r="833" spans="1:69" x14ac:dyDescent="0.25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3"/>
      <c r="W833" s="3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3"/>
      <c r="AL833" s="2"/>
      <c r="AM833" s="3"/>
      <c r="AN833" s="2"/>
      <c r="AO833" s="3"/>
      <c r="AP833" s="2"/>
      <c r="AQ833" s="3"/>
      <c r="AR833" s="2"/>
      <c r="AS833" s="3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</row>
    <row r="834" spans="1:69" x14ac:dyDescent="0.25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3"/>
      <c r="W834" s="3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3"/>
      <c r="AL834" s="2"/>
      <c r="AM834" s="3"/>
      <c r="AN834" s="2"/>
      <c r="AO834" s="3"/>
      <c r="AP834" s="2"/>
      <c r="AQ834" s="3"/>
      <c r="AR834" s="2"/>
      <c r="AS834" s="3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</row>
    <row r="835" spans="1:69" x14ac:dyDescent="0.25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3"/>
      <c r="W835" s="3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3"/>
      <c r="AL835" s="2"/>
      <c r="AM835" s="3"/>
      <c r="AN835" s="2"/>
      <c r="AO835" s="3"/>
      <c r="AP835" s="2"/>
      <c r="AQ835" s="3"/>
      <c r="AR835" s="2"/>
      <c r="AS835" s="3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</row>
    <row r="836" spans="1:69" x14ac:dyDescent="0.25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3"/>
      <c r="W836" s="3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3"/>
      <c r="AL836" s="2"/>
      <c r="AM836" s="3"/>
      <c r="AN836" s="2"/>
      <c r="AO836" s="3"/>
      <c r="AP836" s="2"/>
      <c r="AQ836" s="3"/>
      <c r="AR836" s="2"/>
      <c r="AS836" s="3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</row>
    <row r="837" spans="1:69" x14ac:dyDescent="0.25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3"/>
      <c r="W837" s="3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3"/>
      <c r="AL837" s="2"/>
      <c r="AM837" s="3"/>
      <c r="AN837" s="2"/>
      <c r="AO837" s="3"/>
      <c r="AP837" s="2"/>
      <c r="AQ837" s="3"/>
      <c r="AR837" s="2"/>
      <c r="AS837" s="3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</row>
    <row r="838" spans="1:69" x14ac:dyDescent="0.25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3"/>
      <c r="W838" s="3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3"/>
      <c r="AL838" s="2"/>
      <c r="AM838" s="3"/>
      <c r="AN838" s="2"/>
      <c r="AO838" s="3"/>
      <c r="AP838" s="2"/>
      <c r="AQ838" s="3"/>
      <c r="AR838" s="2"/>
      <c r="AS838" s="3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</row>
    <row r="839" spans="1:69" x14ac:dyDescent="0.25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3"/>
      <c r="W839" s="3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3"/>
      <c r="AL839" s="2"/>
      <c r="AM839" s="3"/>
      <c r="AN839" s="2"/>
      <c r="AO839" s="3"/>
      <c r="AP839" s="2"/>
      <c r="AQ839" s="3"/>
      <c r="AR839" s="2"/>
      <c r="AS839" s="3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</row>
    <row r="840" spans="1:69" x14ac:dyDescent="0.25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3"/>
      <c r="W840" s="3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3"/>
      <c r="AL840" s="2"/>
      <c r="AM840" s="3"/>
      <c r="AN840" s="2"/>
      <c r="AO840" s="3"/>
      <c r="AP840" s="2"/>
      <c r="AQ840" s="3"/>
      <c r="AR840" s="2"/>
      <c r="AS840" s="3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</row>
    <row r="841" spans="1:69" x14ac:dyDescent="0.25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3"/>
      <c r="W841" s="3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3"/>
      <c r="AL841" s="2"/>
      <c r="AM841" s="3"/>
      <c r="AN841" s="2"/>
      <c r="AO841" s="3"/>
      <c r="AP841" s="2"/>
      <c r="AQ841" s="3"/>
      <c r="AR841" s="2"/>
      <c r="AS841" s="3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</row>
    <row r="842" spans="1:69" x14ac:dyDescent="0.25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3"/>
      <c r="W842" s="3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3"/>
      <c r="AL842" s="2"/>
      <c r="AM842" s="3"/>
      <c r="AN842" s="2"/>
      <c r="AO842" s="3"/>
      <c r="AP842" s="2"/>
      <c r="AQ842" s="3"/>
      <c r="AR842" s="2"/>
      <c r="AS842" s="3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</row>
    <row r="843" spans="1:69" x14ac:dyDescent="0.25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3"/>
      <c r="W843" s="3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3"/>
      <c r="AL843" s="2"/>
      <c r="AM843" s="3"/>
      <c r="AN843" s="2"/>
      <c r="AO843" s="3"/>
      <c r="AP843" s="2"/>
      <c r="AQ843" s="3"/>
      <c r="AR843" s="2"/>
      <c r="AS843" s="3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</row>
    <row r="844" spans="1:69" x14ac:dyDescent="0.25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3"/>
      <c r="W844" s="3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3"/>
      <c r="AL844" s="2"/>
      <c r="AM844" s="3"/>
      <c r="AN844" s="2"/>
      <c r="AO844" s="3"/>
      <c r="AP844" s="2"/>
      <c r="AQ844" s="3"/>
      <c r="AR844" s="2"/>
      <c r="AS844" s="3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</row>
    <row r="845" spans="1:69" x14ac:dyDescent="0.25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3"/>
      <c r="W845" s="3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3"/>
      <c r="AL845" s="2"/>
      <c r="AM845" s="3"/>
      <c r="AN845" s="2"/>
      <c r="AO845" s="3"/>
      <c r="AP845" s="2"/>
      <c r="AQ845" s="3"/>
      <c r="AR845" s="2"/>
      <c r="AS845" s="3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</row>
    <row r="846" spans="1:69" x14ac:dyDescent="0.25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3"/>
      <c r="W846" s="3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3"/>
      <c r="AL846" s="2"/>
      <c r="AM846" s="3"/>
      <c r="AN846" s="2"/>
      <c r="AO846" s="3"/>
      <c r="AP846" s="2"/>
      <c r="AQ846" s="3"/>
      <c r="AR846" s="2"/>
      <c r="AS846" s="3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</row>
    <row r="847" spans="1:69" x14ac:dyDescent="0.25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3"/>
      <c r="W847" s="3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3"/>
      <c r="AL847" s="2"/>
      <c r="AM847" s="3"/>
      <c r="AN847" s="2"/>
      <c r="AO847" s="3"/>
      <c r="AP847" s="2"/>
      <c r="AQ847" s="3"/>
      <c r="AR847" s="2"/>
      <c r="AS847" s="3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</row>
    <row r="848" spans="1:69" x14ac:dyDescent="0.25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3"/>
      <c r="W848" s="3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3"/>
      <c r="AL848" s="2"/>
      <c r="AM848" s="3"/>
      <c r="AN848" s="2"/>
      <c r="AO848" s="3"/>
      <c r="AP848" s="2"/>
      <c r="AQ848" s="3"/>
      <c r="AR848" s="2"/>
      <c r="AS848" s="3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</row>
    <row r="849" spans="1:69" x14ac:dyDescent="0.25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3"/>
      <c r="W849" s="3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3"/>
      <c r="AL849" s="2"/>
      <c r="AM849" s="3"/>
      <c r="AN849" s="2"/>
      <c r="AO849" s="3"/>
      <c r="AP849" s="2"/>
      <c r="AQ849" s="3"/>
      <c r="AR849" s="2"/>
      <c r="AS849" s="3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</row>
    <row r="850" spans="1:69" x14ac:dyDescent="0.25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3"/>
      <c r="W850" s="3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3"/>
      <c r="AL850" s="2"/>
      <c r="AM850" s="3"/>
      <c r="AN850" s="2"/>
      <c r="AO850" s="3"/>
      <c r="AP850" s="2"/>
      <c r="AQ850" s="3"/>
      <c r="AR850" s="2"/>
      <c r="AS850" s="3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</row>
    <row r="851" spans="1:69" x14ac:dyDescent="0.25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3"/>
      <c r="W851" s="3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3"/>
      <c r="AL851" s="2"/>
      <c r="AM851" s="3"/>
      <c r="AN851" s="2"/>
      <c r="AO851" s="3"/>
      <c r="AP851" s="2"/>
      <c r="AQ851" s="3"/>
      <c r="AR851" s="2"/>
      <c r="AS851" s="3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</row>
    <row r="852" spans="1:69" x14ac:dyDescent="0.25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3"/>
      <c r="W852" s="3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3"/>
      <c r="AL852" s="2"/>
      <c r="AM852" s="3"/>
      <c r="AN852" s="2"/>
      <c r="AO852" s="3"/>
      <c r="AP852" s="2"/>
      <c r="AQ852" s="3"/>
      <c r="AR852" s="2"/>
      <c r="AS852" s="3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</row>
    <row r="853" spans="1:69" x14ac:dyDescent="0.25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3"/>
      <c r="W853" s="3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3"/>
      <c r="AL853" s="2"/>
      <c r="AM853" s="3"/>
      <c r="AN853" s="2"/>
      <c r="AO853" s="3"/>
      <c r="AP853" s="2"/>
      <c r="AQ853" s="3"/>
      <c r="AR853" s="2"/>
      <c r="AS853" s="3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</row>
    <row r="854" spans="1:69" x14ac:dyDescent="0.25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3"/>
      <c r="W854" s="3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3"/>
      <c r="AL854" s="2"/>
      <c r="AM854" s="3"/>
      <c r="AN854" s="2"/>
      <c r="AO854" s="3"/>
      <c r="AP854" s="2"/>
      <c r="AQ854" s="3"/>
      <c r="AR854" s="2"/>
      <c r="AS854" s="3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</row>
    <row r="855" spans="1:69" x14ac:dyDescent="0.25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3"/>
      <c r="W855" s="3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3"/>
      <c r="AL855" s="2"/>
      <c r="AM855" s="3"/>
      <c r="AN855" s="2"/>
      <c r="AO855" s="3"/>
      <c r="AP855" s="2"/>
      <c r="AQ855" s="3"/>
      <c r="AR855" s="2"/>
      <c r="AS855" s="3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</row>
    <row r="856" spans="1:69" x14ac:dyDescent="0.25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3"/>
      <c r="W856" s="3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3"/>
      <c r="AL856" s="2"/>
      <c r="AM856" s="3"/>
      <c r="AN856" s="2"/>
      <c r="AO856" s="3"/>
      <c r="AP856" s="2"/>
      <c r="AQ856" s="3"/>
      <c r="AR856" s="2"/>
      <c r="AS856" s="3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</row>
    <row r="857" spans="1:69" x14ac:dyDescent="0.25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3"/>
      <c r="W857" s="3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3"/>
      <c r="AL857" s="2"/>
      <c r="AM857" s="3"/>
      <c r="AN857" s="2"/>
      <c r="AO857" s="3"/>
      <c r="AP857" s="2"/>
      <c r="AQ857" s="3"/>
      <c r="AR857" s="2"/>
      <c r="AS857" s="3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</row>
    <row r="858" spans="1:69" x14ac:dyDescent="0.25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3"/>
      <c r="W858" s="3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3"/>
      <c r="AL858" s="2"/>
      <c r="AM858" s="3"/>
      <c r="AN858" s="2"/>
      <c r="AO858" s="3"/>
      <c r="AP858" s="2"/>
      <c r="AQ858" s="3"/>
      <c r="AR858" s="2"/>
      <c r="AS858" s="3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</row>
    <row r="859" spans="1:69" x14ac:dyDescent="0.25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3"/>
      <c r="W859" s="3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3"/>
      <c r="AL859" s="2"/>
      <c r="AM859" s="3"/>
      <c r="AN859" s="2"/>
      <c r="AO859" s="3"/>
      <c r="AP859" s="2"/>
      <c r="AQ859" s="3"/>
      <c r="AR859" s="2"/>
      <c r="AS859" s="3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</row>
    <row r="860" spans="1:69" x14ac:dyDescent="0.25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3"/>
      <c r="W860" s="3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3"/>
      <c r="AL860" s="2"/>
      <c r="AM860" s="3"/>
      <c r="AN860" s="2"/>
      <c r="AO860" s="3"/>
      <c r="AP860" s="2"/>
      <c r="AQ860" s="3"/>
      <c r="AR860" s="2"/>
      <c r="AS860" s="3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</row>
    <row r="861" spans="1:69" x14ac:dyDescent="0.25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3"/>
      <c r="W861" s="3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3"/>
      <c r="AL861" s="2"/>
      <c r="AM861" s="3"/>
      <c r="AN861" s="2"/>
      <c r="AO861" s="3"/>
      <c r="AP861" s="2"/>
      <c r="AQ861" s="3"/>
      <c r="AR861" s="2"/>
      <c r="AS861" s="3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</row>
    <row r="862" spans="1:69" x14ac:dyDescent="0.25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3"/>
      <c r="W862" s="3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3"/>
      <c r="AL862" s="2"/>
      <c r="AM862" s="3"/>
      <c r="AN862" s="2"/>
      <c r="AO862" s="3"/>
      <c r="AP862" s="2"/>
      <c r="AQ862" s="3"/>
      <c r="AR862" s="2"/>
      <c r="AS862" s="3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</row>
    <row r="863" spans="1:69" x14ac:dyDescent="0.25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3"/>
      <c r="W863" s="3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3"/>
      <c r="AL863" s="2"/>
      <c r="AM863" s="3"/>
      <c r="AN863" s="2"/>
      <c r="AO863" s="3"/>
      <c r="AP863" s="2"/>
      <c r="AQ863" s="3"/>
      <c r="AR863" s="2"/>
      <c r="AS863" s="3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</row>
    <row r="864" spans="1:69" x14ac:dyDescent="0.25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3"/>
      <c r="W864" s="3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3"/>
      <c r="AL864" s="2"/>
      <c r="AM864" s="3"/>
      <c r="AN864" s="2"/>
      <c r="AO864" s="3"/>
      <c r="AP864" s="2"/>
      <c r="AQ864" s="3"/>
      <c r="AR864" s="2"/>
      <c r="AS864" s="3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</row>
    <row r="865" spans="1:69" x14ac:dyDescent="0.25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3"/>
      <c r="W865" s="3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3"/>
      <c r="AL865" s="2"/>
      <c r="AM865" s="3"/>
      <c r="AN865" s="2"/>
      <c r="AO865" s="3"/>
      <c r="AP865" s="2"/>
      <c r="AQ865" s="3"/>
      <c r="AR865" s="2"/>
      <c r="AS865" s="3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</row>
    <row r="866" spans="1:69" x14ac:dyDescent="0.25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3"/>
      <c r="W866" s="3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3"/>
      <c r="AL866" s="2"/>
      <c r="AM866" s="3"/>
      <c r="AN866" s="2"/>
      <c r="AO866" s="3"/>
      <c r="AP866" s="2"/>
      <c r="AQ866" s="3"/>
      <c r="AR866" s="2"/>
      <c r="AS866" s="3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</row>
    <row r="867" spans="1:69" x14ac:dyDescent="0.25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3"/>
      <c r="W867" s="3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3"/>
      <c r="AL867" s="2"/>
      <c r="AM867" s="3"/>
      <c r="AN867" s="2"/>
      <c r="AO867" s="3"/>
      <c r="AP867" s="2"/>
      <c r="AQ867" s="3"/>
      <c r="AR867" s="2"/>
      <c r="AS867" s="3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</row>
    <row r="868" spans="1:69" x14ac:dyDescent="0.25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3"/>
      <c r="W868" s="3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3"/>
      <c r="AL868" s="2"/>
      <c r="AM868" s="3"/>
      <c r="AN868" s="2"/>
      <c r="AO868" s="3"/>
      <c r="AP868" s="2"/>
      <c r="AQ868" s="3"/>
      <c r="AR868" s="2"/>
      <c r="AS868" s="3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</row>
    <row r="869" spans="1:69" x14ac:dyDescent="0.25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3"/>
      <c r="W869" s="3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3"/>
      <c r="AL869" s="2"/>
      <c r="AM869" s="3"/>
      <c r="AN869" s="2"/>
      <c r="AO869" s="3"/>
      <c r="AP869" s="2"/>
      <c r="AQ869" s="3"/>
      <c r="AR869" s="2"/>
      <c r="AS869" s="3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</row>
    <row r="870" spans="1:69" x14ac:dyDescent="0.25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3"/>
      <c r="W870" s="3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3"/>
      <c r="AL870" s="2"/>
      <c r="AM870" s="3"/>
      <c r="AN870" s="2"/>
      <c r="AO870" s="3"/>
      <c r="AP870" s="2"/>
      <c r="AQ870" s="3"/>
      <c r="AR870" s="2"/>
      <c r="AS870" s="3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</row>
    <row r="871" spans="1:69" x14ac:dyDescent="0.25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3"/>
      <c r="W871" s="3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3"/>
      <c r="AL871" s="2"/>
      <c r="AM871" s="3"/>
      <c r="AN871" s="2"/>
      <c r="AO871" s="3"/>
      <c r="AP871" s="2"/>
      <c r="AQ871" s="3"/>
      <c r="AR871" s="2"/>
      <c r="AS871" s="3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</row>
    <row r="872" spans="1:69" x14ac:dyDescent="0.25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3"/>
      <c r="W872" s="3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3"/>
      <c r="AL872" s="2"/>
      <c r="AM872" s="3"/>
      <c r="AN872" s="2"/>
      <c r="AO872" s="3"/>
      <c r="AP872" s="2"/>
      <c r="AQ872" s="3"/>
      <c r="AR872" s="2"/>
      <c r="AS872" s="3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</row>
    <row r="873" spans="1:69" x14ac:dyDescent="0.25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3"/>
      <c r="W873" s="3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3"/>
      <c r="AL873" s="2"/>
      <c r="AM873" s="3"/>
      <c r="AN873" s="2"/>
      <c r="AO873" s="3"/>
      <c r="AP873" s="2"/>
      <c r="AQ873" s="3"/>
      <c r="AR873" s="2"/>
      <c r="AS873" s="3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</row>
    <row r="874" spans="1:69" x14ac:dyDescent="0.25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3"/>
      <c r="W874" s="3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3"/>
      <c r="AL874" s="2"/>
      <c r="AM874" s="3"/>
      <c r="AN874" s="2"/>
      <c r="AO874" s="3"/>
      <c r="AP874" s="2"/>
      <c r="AQ874" s="3"/>
      <c r="AR874" s="2"/>
      <c r="AS874" s="3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</row>
    <row r="875" spans="1:69" x14ac:dyDescent="0.25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3"/>
      <c r="W875" s="3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3"/>
      <c r="AL875" s="2"/>
      <c r="AM875" s="3"/>
      <c r="AN875" s="2"/>
      <c r="AO875" s="3"/>
      <c r="AP875" s="2"/>
      <c r="AQ875" s="3"/>
      <c r="AR875" s="2"/>
      <c r="AS875" s="3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</row>
    <row r="876" spans="1:69" x14ac:dyDescent="0.25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3"/>
      <c r="W876" s="3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3"/>
      <c r="AL876" s="2"/>
      <c r="AM876" s="3"/>
      <c r="AN876" s="2"/>
      <c r="AO876" s="3"/>
      <c r="AP876" s="2"/>
      <c r="AQ876" s="3"/>
      <c r="AR876" s="2"/>
      <c r="AS876" s="3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</row>
    <row r="877" spans="1:69" x14ac:dyDescent="0.25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3"/>
      <c r="W877" s="3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3"/>
      <c r="AL877" s="2"/>
      <c r="AM877" s="3"/>
      <c r="AN877" s="2"/>
      <c r="AO877" s="3"/>
      <c r="AP877" s="2"/>
      <c r="AQ877" s="3"/>
      <c r="AR877" s="2"/>
      <c r="AS877" s="3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</row>
    <row r="878" spans="1:69" x14ac:dyDescent="0.25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3"/>
      <c r="W878" s="3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3"/>
      <c r="AL878" s="2"/>
      <c r="AM878" s="3"/>
      <c r="AN878" s="2"/>
      <c r="AO878" s="3"/>
      <c r="AP878" s="2"/>
      <c r="AQ878" s="3"/>
      <c r="AR878" s="2"/>
      <c r="AS878" s="3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</row>
    <row r="879" spans="1:69" x14ac:dyDescent="0.25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3"/>
      <c r="W879" s="3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3"/>
      <c r="AL879" s="2"/>
      <c r="AM879" s="3"/>
      <c r="AN879" s="2"/>
      <c r="AO879" s="3"/>
      <c r="AP879" s="2"/>
      <c r="AQ879" s="3"/>
      <c r="AR879" s="2"/>
      <c r="AS879" s="3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</row>
    <row r="880" spans="1:69" x14ac:dyDescent="0.25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3"/>
      <c r="W880" s="3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3"/>
      <c r="AL880" s="2"/>
      <c r="AM880" s="3"/>
      <c r="AN880" s="2"/>
      <c r="AO880" s="3"/>
      <c r="AP880" s="2"/>
      <c r="AQ880" s="3"/>
      <c r="AR880" s="2"/>
      <c r="AS880" s="3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</row>
    <row r="881" spans="1:69" x14ac:dyDescent="0.25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3"/>
      <c r="W881" s="3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3"/>
      <c r="AL881" s="2"/>
      <c r="AM881" s="3"/>
      <c r="AN881" s="2"/>
      <c r="AO881" s="3"/>
      <c r="AP881" s="2"/>
      <c r="AQ881" s="3"/>
      <c r="AR881" s="2"/>
      <c r="AS881" s="3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</row>
    <row r="882" spans="1:69" x14ac:dyDescent="0.25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3"/>
      <c r="W882" s="3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3"/>
      <c r="AL882" s="2"/>
      <c r="AM882" s="3"/>
      <c r="AN882" s="2"/>
      <c r="AO882" s="3"/>
      <c r="AP882" s="2"/>
      <c r="AQ882" s="3"/>
      <c r="AR882" s="2"/>
      <c r="AS882" s="3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</row>
    <row r="883" spans="1:69" x14ac:dyDescent="0.25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3"/>
      <c r="W883" s="3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3"/>
      <c r="AL883" s="2"/>
      <c r="AM883" s="3"/>
      <c r="AN883" s="2"/>
      <c r="AO883" s="3"/>
      <c r="AP883" s="2"/>
      <c r="AQ883" s="3"/>
      <c r="AR883" s="2"/>
      <c r="AS883" s="3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</row>
    <row r="884" spans="1:69" x14ac:dyDescent="0.25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3"/>
      <c r="W884" s="3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3"/>
      <c r="AL884" s="2"/>
      <c r="AM884" s="3"/>
      <c r="AN884" s="2"/>
      <c r="AO884" s="3"/>
      <c r="AP884" s="2"/>
      <c r="AQ884" s="3"/>
      <c r="AR884" s="2"/>
      <c r="AS884" s="3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</row>
    <row r="885" spans="1:69" x14ac:dyDescent="0.25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3"/>
      <c r="W885" s="3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3"/>
      <c r="AL885" s="2"/>
      <c r="AM885" s="3"/>
      <c r="AN885" s="2"/>
      <c r="AO885" s="3"/>
      <c r="AP885" s="2"/>
      <c r="AQ885" s="3"/>
      <c r="AR885" s="2"/>
      <c r="AS885" s="3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</row>
    <row r="886" spans="1:69" x14ac:dyDescent="0.25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3"/>
      <c r="W886" s="3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3"/>
      <c r="AL886" s="2"/>
      <c r="AM886" s="3"/>
      <c r="AN886" s="2"/>
      <c r="AO886" s="3"/>
      <c r="AP886" s="2"/>
      <c r="AQ886" s="3"/>
      <c r="AR886" s="2"/>
      <c r="AS886" s="3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</row>
    <row r="887" spans="1:69" x14ac:dyDescent="0.25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3"/>
      <c r="W887" s="3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3"/>
      <c r="AL887" s="2"/>
      <c r="AM887" s="3"/>
      <c r="AN887" s="2"/>
      <c r="AO887" s="3"/>
      <c r="AP887" s="2"/>
      <c r="AQ887" s="3"/>
      <c r="AR887" s="2"/>
      <c r="AS887" s="3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</row>
    <row r="888" spans="1:69" x14ac:dyDescent="0.25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3"/>
      <c r="W888" s="3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3"/>
      <c r="AL888" s="2"/>
      <c r="AM888" s="3"/>
      <c r="AN888" s="2"/>
      <c r="AO888" s="3"/>
      <c r="AP888" s="2"/>
      <c r="AQ888" s="3"/>
      <c r="AR888" s="2"/>
      <c r="AS888" s="3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</row>
    <row r="889" spans="1:69" x14ac:dyDescent="0.25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3"/>
      <c r="W889" s="3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3"/>
      <c r="AL889" s="2"/>
      <c r="AM889" s="3"/>
      <c r="AN889" s="2"/>
      <c r="AO889" s="3"/>
      <c r="AP889" s="2"/>
      <c r="AQ889" s="3"/>
      <c r="AR889" s="2"/>
      <c r="AS889" s="3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</row>
    <row r="890" spans="1:69" x14ac:dyDescent="0.25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3"/>
      <c r="W890" s="3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3"/>
      <c r="AL890" s="2"/>
      <c r="AM890" s="3"/>
      <c r="AN890" s="2"/>
      <c r="AO890" s="3"/>
      <c r="AP890" s="2"/>
      <c r="AQ890" s="3"/>
      <c r="AR890" s="2"/>
      <c r="AS890" s="3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</row>
    <row r="891" spans="1:69" x14ac:dyDescent="0.25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3"/>
      <c r="W891" s="3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3"/>
      <c r="AL891" s="2"/>
      <c r="AM891" s="3"/>
      <c r="AN891" s="2"/>
      <c r="AO891" s="3"/>
      <c r="AP891" s="2"/>
      <c r="AQ891" s="3"/>
      <c r="AR891" s="2"/>
      <c r="AS891" s="3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</row>
    <row r="892" spans="1:69" x14ac:dyDescent="0.25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3"/>
      <c r="W892" s="3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3"/>
      <c r="AL892" s="2"/>
      <c r="AM892" s="3"/>
      <c r="AN892" s="2"/>
      <c r="AO892" s="3"/>
      <c r="AP892" s="2"/>
      <c r="AQ892" s="3"/>
      <c r="AR892" s="2"/>
      <c r="AS892" s="3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</row>
    <row r="893" spans="1:69" x14ac:dyDescent="0.25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3"/>
      <c r="W893" s="3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3"/>
      <c r="AL893" s="2"/>
      <c r="AM893" s="3"/>
      <c r="AN893" s="2"/>
      <c r="AO893" s="3"/>
      <c r="AP893" s="2"/>
      <c r="AQ893" s="3"/>
      <c r="AR893" s="2"/>
      <c r="AS893" s="3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</row>
    <row r="894" spans="1:69" x14ac:dyDescent="0.25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3"/>
      <c r="W894" s="3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3"/>
      <c r="AL894" s="2"/>
      <c r="AM894" s="3"/>
      <c r="AN894" s="2"/>
      <c r="AO894" s="3"/>
      <c r="AP894" s="2"/>
      <c r="AQ894" s="3"/>
      <c r="AR894" s="2"/>
      <c r="AS894" s="3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</row>
    <row r="895" spans="1:69" x14ac:dyDescent="0.25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3"/>
      <c r="W895" s="3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3"/>
      <c r="AL895" s="2"/>
      <c r="AM895" s="3"/>
      <c r="AN895" s="2"/>
      <c r="AO895" s="3"/>
      <c r="AP895" s="2"/>
      <c r="AQ895" s="3"/>
      <c r="AR895" s="2"/>
      <c r="AS895" s="3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</row>
    <row r="896" spans="1:69" x14ac:dyDescent="0.25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3"/>
      <c r="W896" s="3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3"/>
      <c r="AL896" s="2"/>
      <c r="AM896" s="3"/>
      <c r="AN896" s="2"/>
      <c r="AO896" s="3"/>
      <c r="AP896" s="2"/>
      <c r="AQ896" s="3"/>
      <c r="AR896" s="2"/>
      <c r="AS896" s="3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</row>
    <row r="897" spans="1:69" x14ac:dyDescent="0.25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3"/>
      <c r="W897" s="3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3"/>
      <c r="AL897" s="2"/>
      <c r="AM897" s="3"/>
      <c r="AN897" s="2"/>
      <c r="AO897" s="3"/>
      <c r="AP897" s="2"/>
      <c r="AQ897" s="3"/>
      <c r="AR897" s="2"/>
      <c r="AS897" s="3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</row>
    <row r="898" spans="1:69" x14ac:dyDescent="0.25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3"/>
      <c r="W898" s="3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3"/>
      <c r="AL898" s="2"/>
      <c r="AM898" s="3"/>
      <c r="AN898" s="2"/>
      <c r="AO898" s="3"/>
      <c r="AP898" s="2"/>
      <c r="AQ898" s="3"/>
      <c r="AR898" s="2"/>
      <c r="AS898" s="3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</row>
    <row r="899" spans="1:69" x14ac:dyDescent="0.25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3"/>
      <c r="W899" s="3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3"/>
      <c r="AL899" s="2"/>
      <c r="AM899" s="3"/>
      <c r="AN899" s="2"/>
      <c r="AO899" s="3"/>
      <c r="AP899" s="2"/>
      <c r="AQ899" s="3"/>
      <c r="AR899" s="2"/>
      <c r="AS899" s="3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</row>
    <row r="900" spans="1:69" x14ac:dyDescent="0.25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3"/>
      <c r="W900" s="3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3"/>
      <c r="AL900" s="2"/>
      <c r="AM900" s="3"/>
      <c r="AN900" s="2"/>
      <c r="AO900" s="3"/>
      <c r="AP900" s="2"/>
      <c r="AQ900" s="3"/>
      <c r="AR900" s="2"/>
      <c r="AS900" s="3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</row>
    <row r="901" spans="1:69" x14ac:dyDescent="0.25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3"/>
      <c r="W901" s="3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3"/>
      <c r="AL901" s="2"/>
      <c r="AM901" s="3"/>
      <c r="AN901" s="2"/>
      <c r="AO901" s="3"/>
      <c r="AP901" s="2"/>
      <c r="AQ901" s="3"/>
      <c r="AR901" s="2"/>
      <c r="AS901" s="3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</row>
    <row r="902" spans="1:69" x14ac:dyDescent="0.25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3"/>
      <c r="W902" s="3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3"/>
      <c r="AL902" s="2"/>
      <c r="AM902" s="3"/>
      <c r="AN902" s="2"/>
      <c r="AO902" s="3"/>
      <c r="AP902" s="2"/>
      <c r="AQ902" s="3"/>
      <c r="AR902" s="2"/>
      <c r="AS902" s="3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</row>
    <row r="903" spans="1:69" x14ac:dyDescent="0.25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3"/>
      <c r="W903" s="3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3"/>
      <c r="AL903" s="2"/>
      <c r="AM903" s="3"/>
      <c r="AN903" s="2"/>
      <c r="AO903" s="3"/>
      <c r="AP903" s="2"/>
      <c r="AQ903" s="3"/>
      <c r="AR903" s="2"/>
      <c r="AS903" s="3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</row>
    <row r="904" spans="1:69" x14ac:dyDescent="0.25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3"/>
      <c r="W904" s="3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3"/>
      <c r="AL904" s="2"/>
      <c r="AM904" s="3"/>
      <c r="AN904" s="2"/>
      <c r="AO904" s="3"/>
      <c r="AP904" s="2"/>
      <c r="AQ904" s="3"/>
      <c r="AR904" s="2"/>
      <c r="AS904" s="3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</row>
    <row r="905" spans="1:69" x14ac:dyDescent="0.25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3"/>
      <c r="W905" s="3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3"/>
      <c r="AL905" s="2"/>
      <c r="AM905" s="3"/>
      <c r="AN905" s="2"/>
      <c r="AO905" s="3"/>
      <c r="AP905" s="2"/>
      <c r="AQ905" s="3"/>
      <c r="AR905" s="2"/>
      <c r="AS905" s="3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</row>
    <row r="906" spans="1:69" x14ac:dyDescent="0.25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3"/>
      <c r="W906" s="3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3"/>
      <c r="AL906" s="2"/>
      <c r="AM906" s="3"/>
      <c r="AN906" s="2"/>
      <c r="AO906" s="3"/>
      <c r="AP906" s="2"/>
      <c r="AQ906" s="3"/>
      <c r="AR906" s="2"/>
      <c r="AS906" s="3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</row>
    <row r="907" spans="1:69" x14ac:dyDescent="0.25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3"/>
      <c r="W907" s="3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3"/>
      <c r="AL907" s="2"/>
      <c r="AM907" s="3"/>
      <c r="AN907" s="2"/>
      <c r="AO907" s="3"/>
      <c r="AP907" s="2"/>
      <c r="AQ907" s="3"/>
      <c r="AR907" s="2"/>
      <c r="AS907" s="3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</row>
    <row r="908" spans="1:69" x14ac:dyDescent="0.25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3"/>
      <c r="W908" s="3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3"/>
      <c r="AL908" s="2"/>
      <c r="AM908" s="3"/>
      <c r="AN908" s="2"/>
      <c r="AO908" s="3"/>
      <c r="AP908" s="2"/>
      <c r="AQ908" s="3"/>
      <c r="AR908" s="2"/>
      <c r="AS908" s="3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</row>
    <row r="909" spans="1:69" x14ac:dyDescent="0.25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3"/>
      <c r="W909" s="3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3"/>
      <c r="AL909" s="2"/>
      <c r="AM909" s="3"/>
      <c r="AN909" s="2"/>
      <c r="AO909" s="3"/>
      <c r="AP909" s="2"/>
      <c r="AQ909" s="3"/>
      <c r="AR909" s="2"/>
      <c r="AS909" s="3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</row>
    <row r="910" spans="1:69" x14ac:dyDescent="0.25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3"/>
      <c r="W910" s="3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3"/>
      <c r="AL910" s="2"/>
      <c r="AM910" s="3"/>
      <c r="AN910" s="2"/>
      <c r="AO910" s="3"/>
      <c r="AP910" s="2"/>
      <c r="AQ910" s="3"/>
      <c r="AR910" s="2"/>
      <c r="AS910" s="3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</row>
    <row r="911" spans="1:69" x14ac:dyDescent="0.25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3"/>
      <c r="W911" s="3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3"/>
      <c r="AL911" s="2"/>
      <c r="AM911" s="3"/>
      <c r="AN911" s="2"/>
      <c r="AO911" s="3"/>
      <c r="AP911" s="2"/>
      <c r="AQ911" s="3"/>
      <c r="AR911" s="2"/>
      <c r="AS911" s="3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</row>
    <row r="912" spans="1:69" x14ac:dyDescent="0.25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3"/>
      <c r="W912" s="3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3"/>
      <c r="AL912" s="2"/>
      <c r="AM912" s="3"/>
      <c r="AN912" s="2"/>
      <c r="AO912" s="3"/>
      <c r="AP912" s="2"/>
      <c r="AQ912" s="3"/>
      <c r="AR912" s="2"/>
      <c r="AS912" s="3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</row>
    <row r="913" spans="1:69" x14ac:dyDescent="0.25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3"/>
      <c r="W913" s="3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3"/>
      <c r="AL913" s="2"/>
      <c r="AM913" s="3"/>
      <c r="AN913" s="2"/>
      <c r="AO913" s="3"/>
      <c r="AP913" s="2"/>
      <c r="AQ913" s="3"/>
      <c r="AR913" s="2"/>
      <c r="AS913" s="3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</row>
    <row r="914" spans="1:69" x14ac:dyDescent="0.25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3"/>
      <c r="W914" s="3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3"/>
      <c r="AL914" s="2"/>
      <c r="AM914" s="3"/>
      <c r="AN914" s="2"/>
      <c r="AO914" s="3"/>
      <c r="AP914" s="2"/>
      <c r="AQ914" s="3"/>
      <c r="AR914" s="2"/>
      <c r="AS914" s="3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</row>
    <row r="915" spans="1:69" x14ac:dyDescent="0.25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3"/>
      <c r="W915" s="3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3"/>
      <c r="AL915" s="2"/>
      <c r="AM915" s="3"/>
      <c r="AN915" s="2"/>
      <c r="AO915" s="3"/>
      <c r="AP915" s="2"/>
      <c r="AQ915" s="3"/>
      <c r="AR915" s="2"/>
      <c r="AS915" s="3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</row>
    <row r="916" spans="1:69" x14ac:dyDescent="0.25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3"/>
      <c r="W916" s="3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3"/>
      <c r="AL916" s="2"/>
      <c r="AM916" s="3"/>
      <c r="AN916" s="2"/>
      <c r="AO916" s="3"/>
      <c r="AP916" s="2"/>
      <c r="AQ916" s="3"/>
      <c r="AR916" s="2"/>
      <c r="AS916" s="3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</row>
    <row r="917" spans="1:69" x14ac:dyDescent="0.25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3"/>
      <c r="W917" s="3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3"/>
      <c r="AL917" s="2"/>
      <c r="AM917" s="3"/>
      <c r="AN917" s="2"/>
      <c r="AO917" s="3"/>
      <c r="AP917" s="2"/>
      <c r="AQ917" s="3"/>
      <c r="AR917" s="2"/>
      <c r="AS917" s="3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</row>
    <row r="918" spans="1:69" x14ac:dyDescent="0.25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3"/>
      <c r="W918" s="3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3"/>
      <c r="AL918" s="2"/>
      <c r="AM918" s="3"/>
      <c r="AN918" s="2"/>
      <c r="AO918" s="3"/>
      <c r="AP918" s="2"/>
      <c r="AQ918" s="3"/>
      <c r="AR918" s="2"/>
      <c r="AS918" s="3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</row>
    <row r="919" spans="1:69" x14ac:dyDescent="0.25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3"/>
      <c r="W919" s="3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3"/>
      <c r="AL919" s="2"/>
      <c r="AM919" s="3"/>
      <c r="AN919" s="2"/>
      <c r="AO919" s="3"/>
      <c r="AP919" s="2"/>
      <c r="AQ919" s="3"/>
      <c r="AR919" s="2"/>
      <c r="AS919" s="3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</row>
    <row r="920" spans="1:69" x14ac:dyDescent="0.25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3"/>
      <c r="W920" s="3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3"/>
      <c r="AL920" s="2"/>
      <c r="AM920" s="3"/>
      <c r="AN920" s="2"/>
      <c r="AO920" s="3"/>
      <c r="AP920" s="2"/>
      <c r="AQ920" s="3"/>
      <c r="AR920" s="2"/>
      <c r="AS920" s="3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</row>
    <row r="921" spans="1:69" x14ac:dyDescent="0.25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3"/>
      <c r="W921" s="3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3"/>
      <c r="AL921" s="2"/>
      <c r="AM921" s="3"/>
      <c r="AN921" s="2"/>
      <c r="AO921" s="3"/>
      <c r="AP921" s="2"/>
      <c r="AQ921" s="3"/>
      <c r="AR921" s="2"/>
      <c r="AS921" s="3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</row>
    <row r="922" spans="1:69" x14ac:dyDescent="0.25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3"/>
      <c r="W922" s="3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3"/>
      <c r="AL922" s="2"/>
      <c r="AM922" s="3"/>
      <c r="AN922" s="2"/>
      <c r="AO922" s="3"/>
      <c r="AP922" s="2"/>
      <c r="AQ922" s="3"/>
      <c r="AR922" s="2"/>
      <c r="AS922" s="3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</row>
    <row r="923" spans="1:69" x14ac:dyDescent="0.25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3"/>
      <c r="W923" s="3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3"/>
      <c r="AL923" s="2"/>
      <c r="AM923" s="3"/>
      <c r="AN923" s="2"/>
      <c r="AO923" s="3"/>
      <c r="AP923" s="2"/>
      <c r="AQ923" s="3"/>
      <c r="AR923" s="2"/>
      <c r="AS923" s="3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</row>
    <row r="924" spans="1:69" x14ac:dyDescent="0.25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3"/>
      <c r="W924" s="3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3"/>
      <c r="AL924" s="2"/>
      <c r="AM924" s="3"/>
      <c r="AN924" s="2"/>
      <c r="AO924" s="3"/>
      <c r="AP924" s="2"/>
      <c r="AQ924" s="3"/>
      <c r="AR924" s="2"/>
      <c r="AS924" s="3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</row>
    <row r="925" spans="1:69" x14ac:dyDescent="0.25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3"/>
      <c r="W925" s="3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3"/>
      <c r="AL925" s="2"/>
      <c r="AM925" s="3"/>
      <c r="AN925" s="2"/>
      <c r="AO925" s="3"/>
      <c r="AP925" s="2"/>
      <c r="AQ925" s="3"/>
      <c r="AR925" s="2"/>
      <c r="AS925" s="3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</row>
    <row r="926" spans="1:69" x14ac:dyDescent="0.25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3"/>
      <c r="W926" s="3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3"/>
      <c r="AL926" s="2"/>
      <c r="AM926" s="3"/>
      <c r="AN926" s="2"/>
      <c r="AO926" s="3"/>
      <c r="AP926" s="2"/>
      <c r="AQ926" s="3"/>
      <c r="AR926" s="2"/>
      <c r="AS926" s="3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</row>
    <row r="927" spans="1:69" x14ac:dyDescent="0.25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3"/>
      <c r="W927" s="3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3"/>
      <c r="AL927" s="2"/>
      <c r="AM927" s="3"/>
      <c r="AN927" s="2"/>
      <c r="AO927" s="3"/>
      <c r="AP927" s="2"/>
      <c r="AQ927" s="3"/>
      <c r="AR927" s="2"/>
      <c r="AS927" s="3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</row>
    <row r="928" spans="1:69" x14ac:dyDescent="0.25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3"/>
      <c r="W928" s="3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3"/>
      <c r="AL928" s="2"/>
      <c r="AM928" s="3"/>
      <c r="AN928" s="2"/>
      <c r="AO928" s="3"/>
      <c r="AP928" s="2"/>
      <c r="AQ928" s="3"/>
      <c r="AR928" s="2"/>
      <c r="AS928" s="3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</row>
    <row r="929" spans="1:69" x14ac:dyDescent="0.25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3"/>
      <c r="W929" s="3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3"/>
      <c r="AL929" s="2"/>
      <c r="AM929" s="3"/>
      <c r="AN929" s="2"/>
      <c r="AO929" s="3"/>
      <c r="AP929" s="2"/>
      <c r="AQ929" s="3"/>
      <c r="AR929" s="2"/>
      <c r="AS929" s="3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</row>
    <row r="930" spans="1:69" x14ac:dyDescent="0.25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3"/>
      <c r="W930" s="3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3"/>
      <c r="AL930" s="2"/>
      <c r="AM930" s="3"/>
      <c r="AN930" s="2"/>
      <c r="AO930" s="3"/>
      <c r="AP930" s="2"/>
      <c r="AQ930" s="3"/>
      <c r="AR930" s="2"/>
      <c r="AS930" s="3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</row>
    <row r="931" spans="1:69" x14ac:dyDescent="0.25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3"/>
      <c r="W931" s="3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3"/>
      <c r="AL931" s="2"/>
      <c r="AM931" s="3"/>
      <c r="AN931" s="2"/>
      <c r="AO931" s="3"/>
      <c r="AP931" s="2"/>
      <c r="AQ931" s="3"/>
      <c r="AR931" s="2"/>
      <c r="AS931" s="3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</row>
    <row r="932" spans="1:69" x14ac:dyDescent="0.25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3"/>
      <c r="W932" s="3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3"/>
      <c r="AL932" s="2"/>
      <c r="AM932" s="3"/>
      <c r="AN932" s="2"/>
      <c r="AO932" s="3"/>
      <c r="AP932" s="2"/>
      <c r="AQ932" s="3"/>
      <c r="AR932" s="2"/>
      <c r="AS932" s="3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</row>
    <row r="933" spans="1:69" x14ac:dyDescent="0.25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3"/>
      <c r="W933" s="3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3"/>
      <c r="AL933" s="2"/>
      <c r="AM933" s="3"/>
      <c r="AN933" s="2"/>
      <c r="AO933" s="3"/>
      <c r="AP933" s="2"/>
      <c r="AQ933" s="3"/>
      <c r="AR933" s="2"/>
      <c r="AS933" s="3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</row>
    <row r="934" spans="1:69" x14ac:dyDescent="0.25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3"/>
      <c r="W934" s="3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3"/>
      <c r="AL934" s="2"/>
      <c r="AM934" s="3"/>
      <c r="AN934" s="2"/>
      <c r="AO934" s="3"/>
      <c r="AP934" s="2"/>
      <c r="AQ934" s="3"/>
      <c r="AR934" s="2"/>
      <c r="AS934" s="3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</row>
    <row r="935" spans="1:69" x14ac:dyDescent="0.25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3"/>
      <c r="W935" s="3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3"/>
      <c r="AL935" s="2"/>
      <c r="AM935" s="3"/>
      <c r="AN935" s="2"/>
      <c r="AO935" s="3"/>
      <c r="AP935" s="2"/>
      <c r="AQ935" s="3"/>
      <c r="AR935" s="2"/>
      <c r="AS935" s="3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</row>
    <row r="936" spans="1:69" x14ac:dyDescent="0.25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3"/>
      <c r="W936" s="3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3"/>
      <c r="AL936" s="2"/>
      <c r="AM936" s="3"/>
      <c r="AN936" s="2"/>
      <c r="AO936" s="3"/>
      <c r="AP936" s="2"/>
      <c r="AQ936" s="3"/>
      <c r="AR936" s="2"/>
      <c r="AS936" s="3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</row>
    <row r="937" spans="1:69" x14ac:dyDescent="0.25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3"/>
      <c r="W937" s="3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3"/>
      <c r="AL937" s="2"/>
      <c r="AM937" s="3"/>
      <c r="AN937" s="2"/>
      <c r="AO937" s="3"/>
      <c r="AP937" s="2"/>
      <c r="AQ937" s="3"/>
      <c r="AR937" s="2"/>
      <c r="AS937" s="3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</row>
    <row r="938" spans="1:69" x14ac:dyDescent="0.25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3"/>
      <c r="W938" s="3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3"/>
      <c r="AL938" s="2"/>
      <c r="AM938" s="3"/>
      <c r="AN938" s="2"/>
      <c r="AO938" s="3"/>
      <c r="AP938" s="2"/>
      <c r="AQ938" s="3"/>
      <c r="AR938" s="2"/>
      <c r="AS938" s="3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</row>
    <row r="939" spans="1:69" x14ac:dyDescent="0.25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3"/>
      <c r="W939" s="3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3"/>
      <c r="AL939" s="2"/>
      <c r="AM939" s="3"/>
      <c r="AN939" s="2"/>
      <c r="AO939" s="3"/>
      <c r="AP939" s="2"/>
      <c r="AQ939" s="3"/>
      <c r="AR939" s="2"/>
      <c r="AS939" s="3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</row>
    <row r="940" spans="1:69" x14ac:dyDescent="0.25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3"/>
      <c r="W940" s="3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3"/>
      <c r="AL940" s="2"/>
      <c r="AM940" s="3"/>
      <c r="AN940" s="2"/>
      <c r="AO940" s="3"/>
      <c r="AP940" s="2"/>
      <c r="AQ940" s="3"/>
      <c r="AR940" s="2"/>
      <c r="AS940" s="3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</row>
    <row r="941" spans="1:69" x14ac:dyDescent="0.25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3"/>
      <c r="W941" s="3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3"/>
      <c r="AL941" s="2"/>
      <c r="AM941" s="3"/>
      <c r="AN941" s="2"/>
      <c r="AO941" s="3"/>
      <c r="AP941" s="2"/>
      <c r="AQ941" s="3"/>
      <c r="AR941" s="2"/>
      <c r="AS941" s="3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</row>
    <row r="942" spans="1:69" x14ac:dyDescent="0.25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3"/>
      <c r="W942" s="3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3"/>
      <c r="AL942" s="2"/>
      <c r="AM942" s="3"/>
      <c r="AN942" s="2"/>
      <c r="AO942" s="3"/>
      <c r="AP942" s="2"/>
      <c r="AQ942" s="3"/>
      <c r="AR942" s="2"/>
      <c r="AS942" s="3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</row>
    <row r="943" spans="1:69" x14ac:dyDescent="0.25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3"/>
      <c r="W943" s="3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3"/>
      <c r="AL943" s="2"/>
      <c r="AM943" s="3"/>
      <c r="AN943" s="2"/>
      <c r="AO943" s="3"/>
      <c r="AP943" s="2"/>
      <c r="AQ943" s="3"/>
      <c r="AR943" s="2"/>
      <c r="AS943" s="3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</row>
    <row r="944" spans="1:69" x14ac:dyDescent="0.25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3"/>
      <c r="W944" s="3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3"/>
      <c r="AL944" s="2"/>
      <c r="AM944" s="3"/>
      <c r="AN944" s="2"/>
      <c r="AO944" s="3"/>
      <c r="AP944" s="2"/>
      <c r="AQ944" s="3"/>
      <c r="AR944" s="2"/>
      <c r="AS944" s="3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</row>
    <row r="945" spans="1:69" x14ac:dyDescent="0.25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3"/>
      <c r="W945" s="3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3"/>
      <c r="AL945" s="2"/>
      <c r="AM945" s="3"/>
      <c r="AN945" s="2"/>
      <c r="AO945" s="3"/>
      <c r="AP945" s="2"/>
      <c r="AQ945" s="3"/>
      <c r="AR945" s="2"/>
      <c r="AS945" s="3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</row>
    <row r="946" spans="1:69" x14ac:dyDescent="0.25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3"/>
      <c r="W946" s="3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3"/>
      <c r="AL946" s="2"/>
      <c r="AM946" s="3"/>
      <c r="AN946" s="2"/>
      <c r="AO946" s="3"/>
      <c r="AP946" s="2"/>
      <c r="AQ946" s="3"/>
      <c r="AR946" s="2"/>
      <c r="AS946" s="3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</row>
    <row r="947" spans="1:69" x14ac:dyDescent="0.25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3"/>
      <c r="W947" s="3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3"/>
      <c r="AL947" s="2"/>
      <c r="AM947" s="3"/>
      <c r="AN947" s="2"/>
      <c r="AO947" s="3"/>
      <c r="AP947" s="2"/>
      <c r="AQ947" s="3"/>
      <c r="AR947" s="2"/>
      <c r="AS947" s="3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</row>
    <row r="948" spans="1:69" x14ac:dyDescent="0.25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3"/>
      <c r="W948" s="3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3"/>
      <c r="AL948" s="2"/>
      <c r="AM948" s="3"/>
      <c r="AN948" s="2"/>
      <c r="AO948" s="3"/>
      <c r="AP948" s="2"/>
      <c r="AQ948" s="3"/>
      <c r="AR948" s="2"/>
      <c r="AS948" s="3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</row>
    <row r="949" spans="1:69" x14ac:dyDescent="0.25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3"/>
      <c r="W949" s="3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3"/>
      <c r="AL949" s="2"/>
      <c r="AM949" s="3"/>
      <c r="AN949" s="2"/>
      <c r="AO949" s="3"/>
      <c r="AP949" s="2"/>
      <c r="AQ949" s="3"/>
      <c r="AR949" s="2"/>
      <c r="AS949" s="3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</row>
    <row r="950" spans="1:69" x14ac:dyDescent="0.25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3"/>
      <c r="W950" s="3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3"/>
      <c r="AL950" s="2"/>
      <c r="AM950" s="3"/>
      <c r="AN950" s="2"/>
      <c r="AO950" s="3"/>
      <c r="AP950" s="2"/>
      <c r="AQ950" s="3"/>
      <c r="AR950" s="2"/>
      <c r="AS950" s="3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</row>
    <row r="951" spans="1:69" x14ac:dyDescent="0.25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3"/>
      <c r="W951" s="3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3"/>
      <c r="AL951" s="2"/>
      <c r="AM951" s="3"/>
      <c r="AN951" s="2"/>
      <c r="AO951" s="3"/>
      <c r="AP951" s="2"/>
      <c r="AQ951" s="3"/>
      <c r="AR951" s="2"/>
      <c r="AS951" s="3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</row>
    <row r="952" spans="1:69" x14ac:dyDescent="0.25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3"/>
      <c r="W952" s="3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3"/>
      <c r="AL952" s="2"/>
      <c r="AM952" s="3"/>
      <c r="AN952" s="2"/>
      <c r="AO952" s="3"/>
      <c r="AP952" s="2"/>
      <c r="AQ952" s="3"/>
      <c r="AR952" s="2"/>
      <c r="AS952" s="3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</row>
    <row r="953" spans="1:69" x14ac:dyDescent="0.25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3"/>
      <c r="W953" s="3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3"/>
      <c r="AL953" s="2"/>
      <c r="AM953" s="3"/>
      <c r="AN953" s="2"/>
      <c r="AO953" s="3"/>
      <c r="AP953" s="2"/>
      <c r="AQ953" s="3"/>
      <c r="AR953" s="2"/>
      <c r="AS953" s="3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</row>
    <row r="954" spans="1:69" x14ac:dyDescent="0.25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3"/>
      <c r="W954" s="3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3"/>
      <c r="AL954" s="2"/>
      <c r="AM954" s="3"/>
      <c r="AN954" s="2"/>
      <c r="AO954" s="3"/>
      <c r="AP954" s="2"/>
      <c r="AQ954" s="3"/>
      <c r="AR954" s="2"/>
      <c r="AS954" s="3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</row>
    <row r="955" spans="1:69" x14ac:dyDescent="0.25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3"/>
      <c r="W955" s="3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3"/>
      <c r="AL955" s="2"/>
      <c r="AM955" s="3"/>
      <c r="AN955" s="2"/>
      <c r="AO955" s="3"/>
      <c r="AP955" s="2"/>
      <c r="AQ955" s="3"/>
      <c r="AR955" s="2"/>
      <c r="AS955" s="3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</row>
    <row r="956" spans="1:69" x14ac:dyDescent="0.25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3"/>
      <c r="W956" s="3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3"/>
      <c r="AL956" s="2"/>
      <c r="AM956" s="3"/>
      <c r="AN956" s="2"/>
      <c r="AO956" s="3"/>
      <c r="AP956" s="2"/>
      <c r="AQ956" s="3"/>
      <c r="AR956" s="2"/>
      <c r="AS956" s="3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</row>
    <row r="957" spans="1:69" x14ac:dyDescent="0.25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3"/>
      <c r="W957" s="3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3"/>
      <c r="AL957" s="2"/>
      <c r="AM957" s="3"/>
      <c r="AN957" s="2"/>
      <c r="AO957" s="3"/>
      <c r="AP957" s="2"/>
      <c r="AQ957" s="3"/>
      <c r="AR957" s="2"/>
      <c r="AS957" s="3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</row>
    <row r="958" spans="1:69" x14ac:dyDescent="0.25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3"/>
      <c r="W958" s="3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3"/>
      <c r="AL958" s="2"/>
      <c r="AM958" s="3"/>
      <c r="AN958" s="2"/>
      <c r="AO958" s="3"/>
      <c r="AP958" s="2"/>
      <c r="AQ958" s="3"/>
      <c r="AR958" s="2"/>
      <c r="AS958" s="3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</row>
    <row r="959" spans="1:69" x14ac:dyDescent="0.25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3"/>
      <c r="W959" s="3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3"/>
      <c r="AL959" s="2"/>
      <c r="AM959" s="3"/>
      <c r="AN959" s="2"/>
      <c r="AO959" s="3"/>
      <c r="AP959" s="2"/>
      <c r="AQ959" s="3"/>
      <c r="AR959" s="2"/>
      <c r="AS959" s="3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</row>
    <row r="960" spans="1:69" x14ac:dyDescent="0.25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3"/>
      <c r="W960" s="3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3"/>
      <c r="AL960" s="2"/>
      <c r="AM960" s="3"/>
      <c r="AN960" s="2"/>
      <c r="AO960" s="3"/>
      <c r="AP960" s="2"/>
      <c r="AQ960" s="3"/>
      <c r="AR960" s="2"/>
      <c r="AS960" s="3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</row>
    <row r="961" spans="1:69" x14ac:dyDescent="0.25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3"/>
      <c r="W961" s="3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3"/>
      <c r="AL961" s="2"/>
      <c r="AM961" s="3"/>
      <c r="AN961" s="2"/>
      <c r="AO961" s="3"/>
      <c r="AP961" s="2"/>
      <c r="AQ961" s="3"/>
      <c r="AR961" s="2"/>
      <c r="AS961" s="3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</row>
    <row r="962" spans="1:69" x14ac:dyDescent="0.25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3"/>
      <c r="W962" s="3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3"/>
      <c r="AL962" s="2"/>
      <c r="AM962" s="3"/>
      <c r="AN962" s="2"/>
      <c r="AO962" s="3"/>
      <c r="AP962" s="2"/>
      <c r="AQ962" s="3"/>
      <c r="AR962" s="2"/>
      <c r="AS962" s="3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</row>
    <row r="963" spans="1:69" x14ac:dyDescent="0.25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3"/>
      <c r="W963" s="3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3"/>
      <c r="AL963" s="2"/>
      <c r="AM963" s="3"/>
      <c r="AN963" s="2"/>
      <c r="AO963" s="3"/>
      <c r="AP963" s="2"/>
      <c r="AQ963" s="3"/>
      <c r="AR963" s="2"/>
      <c r="AS963" s="3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</row>
    <row r="964" spans="1:69" x14ac:dyDescent="0.25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3"/>
      <c r="W964" s="3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3"/>
      <c r="AL964" s="2"/>
      <c r="AM964" s="3"/>
      <c r="AN964" s="2"/>
      <c r="AO964" s="3"/>
      <c r="AP964" s="2"/>
      <c r="AQ964" s="3"/>
      <c r="AR964" s="2"/>
      <c r="AS964" s="3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</row>
    <row r="965" spans="1:69" x14ac:dyDescent="0.25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3"/>
      <c r="W965" s="3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3"/>
      <c r="AL965" s="2"/>
      <c r="AM965" s="3"/>
      <c r="AN965" s="2"/>
      <c r="AO965" s="3"/>
      <c r="AP965" s="2"/>
      <c r="AQ965" s="3"/>
      <c r="AR965" s="2"/>
      <c r="AS965" s="3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</row>
    <row r="966" spans="1:69" x14ac:dyDescent="0.25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3"/>
      <c r="W966" s="3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3"/>
      <c r="AL966" s="2"/>
      <c r="AM966" s="3"/>
      <c r="AN966" s="2"/>
      <c r="AO966" s="3"/>
      <c r="AP966" s="2"/>
      <c r="AQ966" s="3"/>
      <c r="AR966" s="2"/>
      <c r="AS966" s="3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</row>
    <row r="967" spans="1:69" x14ac:dyDescent="0.25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3"/>
      <c r="W967" s="3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3"/>
      <c r="AL967" s="2"/>
      <c r="AM967" s="3"/>
      <c r="AN967" s="2"/>
      <c r="AO967" s="3"/>
      <c r="AP967" s="2"/>
      <c r="AQ967" s="3"/>
      <c r="AR967" s="2"/>
      <c r="AS967" s="3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</row>
    <row r="968" spans="1:69" x14ac:dyDescent="0.25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3"/>
      <c r="W968" s="3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3"/>
      <c r="AL968" s="2"/>
      <c r="AM968" s="3"/>
      <c r="AN968" s="2"/>
      <c r="AO968" s="3"/>
      <c r="AP968" s="2"/>
      <c r="AQ968" s="3"/>
      <c r="AR968" s="2"/>
      <c r="AS968" s="3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</row>
    <row r="969" spans="1:69" x14ac:dyDescent="0.25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3"/>
      <c r="W969" s="3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3"/>
      <c r="AL969" s="2"/>
      <c r="AM969" s="3"/>
      <c r="AN969" s="2"/>
      <c r="AO969" s="3"/>
      <c r="AP969" s="2"/>
      <c r="AQ969" s="3"/>
      <c r="AR969" s="2"/>
      <c r="AS969" s="3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</row>
    <row r="970" spans="1:69" x14ac:dyDescent="0.25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3"/>
      <c r="W970" s="3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3"/>
      <c r="AL970" s="2"/>
      <c r="AM970" s="3"/>
      <c r="AN970" s="2"/>
      <c r="AO970" s="3"/>
      <c r="AP970" s="2"/>
      <c r="AQ970" s="3"/>
      <c r="AR970" s="2"/>
      <c r="AS970" s="3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</row>
    <row r="971" spans="1:69" x14ac:dyDescent="0.25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3"/>
      <c r="W971" s="3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3"/>
      <c r="AL971" s="2"/>
      <c r="AM971" s="3"/>
      <c r="AN971" s="2"/>
      <c r="AO971" s="3"/>
      <c r="AP971" s="2"/>
      <c r="AQ971" s="3"/>
      <c r="AR971" s="2"/>
      <c r="AS971" s="3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</row>
    <row r="972" spans="1:69" x14ac:dyDescent="0.25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3"/>
      <c r="W972" s="3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3"/>
      <c r="AL972" s="2"/>
      <c r="AM972" s="3"/>
      <c r="AN972" s="2"/>
      <c r="AO972" s="3"/>
      <c r="AP972" s="2"/>
      <c r="AQ972" s="3"/>
      <c r="AR972" s="2"/>
      <c r="AS972" s="3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</row>
    <row r="973" spans="1:69" x14ac:dyDescent="0.25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3"/>
      <c r="W973" s="3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3"/>
      <c r="AL973" s="2"/>
      <c r="AM973" s="3"/>
      <c r="AN973" s="2"/>
      <c r="AO973" s="3"/>
      <c r="AP973" s="2"/>
      <c r="AQ973" s="3"/>
      <c r="AR973" s="2"/>
      <c r="AS973" s="3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</row>
    <row r="974" spans="1:69" x14ac:dyDescent="0.25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3"/>
      <c r="W974" s="3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3"/>
      <c r="AL974" s="2"/>
      <c r="AM974" s="3"/>
      <c r="AN974" s="2"/>
      <c r="AO974" s="3"/>
      <c r="AP974" s="2"/>
      <c r="AQ974" s="3"/>
      <c r="AR974" s="2"/>
      <c r="AS974" s="3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</row>
    <row r="975" spans="1:69" x14ac:dyDescent="0.25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3"/>
      <c r="W975" s="3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3"/>
      <c r="AL975" s="2"/>
      <c r="AM975" s="3"/>
      <c r="AN975" s="2"/>
      <c r="AO975" s="3"/>
      <c r="AP975" s="2"/>
      <c r="AQ975" s="3"/>
      <c r="AR975" s="2"/>
      <c r="AS975" s="3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</row>
    <row r="976" spans="1:69" x14ac:dyDescent="0.25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3"/>
      <c r="W976" s="3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3"/>
      <c r="AL976" s="2"/>
      <c r="AM976" s="3"/>
      <c r="AN976" s="2"/>
      <c r="AO976" s="3"/>
      <c r="AP976" s="2"/>
      <c r="AQ976" s="3"/>
      <c r="AR976" s="2"/>
      <c r="AS976" s="3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</row>
    <row r="977" spans="1:69" x14ac:dyDescent="0.25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3"/>
      <c r="W977" s="3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3"/>
      <c r="AL977" s="2"/>
      <c r="AM977" s="3"/>
      <c r="AN977" s="2"/>
      <c r="AO977" s="3"/>
      <c r="AP977" s="2"/>
      <c r="AQ977" s="3"/>
      <c r="AR977" s="2"/>
      <c r="AS977" s="3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</row>
    <row r="978" spans="1:69" x14ac:dyDescent="0.25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3"/>
      <c r="W978" s="3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3"/>
      <c r="AL978" s="2"/>
      <c r="AM978" s="3"/>
      <c r="AN978" s="2"/>
      <c r="AO978" s="3"/>
      <c r="AP978" s="2"/>
      <c r="AQ978" s="3"/>
      <c r="AR978" s="2"/>
      <c r="AS978" s="3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</row>
    <row r="979" spans="1:69" x14ac:dyDescent="0.25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3"/>
      <c r="W979" s="3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3"/>
      <c r="AL979" s="2"/>
      <c r="AM979" s="3"/>
      <c r="AN979" s="2"/>
      <c r="AO979" s="3"/>
      <c r="AP979" s="2"/>
      <c r="AQ979" s="3"/>
      <c r="AR979" s="2"/>
      <c r="AS979" s="3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</row>
    <row r="980" spans="1:69" x14ac:dyDescent="0.25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3"/>
      <c r="W980" s="3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3"/>
      <c r="AL980" s="2"/>
      <c r="AM980" s="3"/>
      <c r="AN980" s="2"/>
      <c r="AO980" s="3"/>
      <c r="AP980" s="2"/>
      <c r="AQ980" s="3"/>
      <c r="AR980" s="2"/>
      <c r="AS980" s="3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</row>
    <row r="981" spans="1:69" x14ac:dyDescent="0.25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3"/>
      <c r="W981" s="3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3"/>
      <c r="AL981" s="2"/>
      <c r="AM981" s="3"/>
      <c r="AN981" s="2"/>
      <c r="AO981" s="3"/>
      <c r="AP981" s="2"/>
      <c r="AQ981" s="3"/>
      <c r="AR981" s="2"/>
      <c r="AS981" s="3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</row>
    <row r="982" spans="1:69" x14ac:dyDescent="0.25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3"/>
      <c r="W982" s="3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3"/>
      <c r="AL982" s="2"/>
      <c r="AM982" s="3"/>
      <c r="AN982" s="2"/>
      <c r="AO982" s="3"/>
      <c r="AP982" s="2"/>
      <c r="AQ982" s="3"/>
      <c r="AR982" s="2"/>
      <c r="AS982" s="3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</row>
    <row r="983" spans="1:69" x14ac:dyDescent="0.25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3"/>
      <c r="W983" s="3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3"/>
      <c r="AL983" s="2"/>
      <c r="AM983" s="3"/>
      <c r="AN983" s="2"/>
      <c r="AO983" s="3"/>
      <c r="AP983" s="2"/>
      <c r="AQ983" s="3"/>
      <c r="AR983" s="2"/>
      <c r="AS983" s="3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</row>
    <row r="984" spans="1:69" x14ac:dyDescent="0.25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3"/>
      <c r="W984" s="3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3"/>
      <c r="AL984" s="2"/>
      <c r="AM984" s="3"/>
      <c r="AN984" s="2"/>
      <c r="AO984" s="3"/>
      <c r="AP984" s="2"/>
      <c r="AQ984" s="3"/>
      <c r="AR984" s="2"/>
      <c r="AS984" s="3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</row>
    <row r="985" spans="1:69" x14ac:dyDescent="0.25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3"/>
      <c r="W985" s="3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3"/>
      <c r="AL985" s="2"/>
      <c r="AM985" s="3"/>
      <c r="AN985" s="2"/>
      <c r="AO985" s="3"/>
      <c r="AP985" s="2"/>
      <c r="AQ985" s="3"/>
      <c r="AR985" s="2"/>
      <c r="AS985" s="3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</row>
    <row r="986" spans="1:69" x14ac:dyDescent="0.25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3"/>
      <c r="W986" s="3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3"/>
      <c r="AL986" s="2"/>
      <c r="AM986" s="3"/>
      <c r="AN986" s="2"/>
      <c r="AO986" s="3"/>
      <c r="AP986" s="2"/>
      <c r="AQ986" s="3"/>
      <c r="AR986" s="2"/>
      <c r="AS986" s="3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</row>
    <row r="987" spans="1:69" x14ac:dyDescent="0.25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3"/>
      <c r="W987" s="3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3"/>
      <c r="AL987" s="2"/>
      <c r="AM987" s="3"/>
      <c r="AN987" s="2"/>
      <c r="AO987" s="3"/>
      <c r="AP987" s="2"/>
      <c r="AQ987" s="3"/>
      <c r="AR987" s="2"/>
      <c r="AS987" s="3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</row>
    <row r="988" spans="1:69" x14ac:dyDescent="0.25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3"/>
      <c r="W988" s="3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3"/>
      <c r="AL988" s="2"/>
      <c r="AM988" s="3"/>
      <c r="AN988" s="2"/>
      <c r="AO988" s="3"/>
      <c r="AP988" s="2"/>
      <c r="AQ988" s="3"/>
      <c r="AR988" s="2"/>
      <c r="AS988" s="3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</row>
    <row r="989" spans="1:69" x14ac:dyDescent="0.25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3"/>
      <c r="W989" s="3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3"/>
      <c r="AL989" s="2"/>
      <c r="AM989" s="3"/>
      <c r="AN989" s="2"/>
      <c r="AO989" s="3"/>
      <c r="AP989" s="2"/>
      <c r="AQ989" s="3"/>
      <c r="AR989" s="2"/>
      <c r="AS989" s="3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</row>
    <row r="990" spans="1:69" x14ac:dyDescent="0.25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3"/>
      <c r="W990" s="3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3"/>
      <c r="AL990" s="2"/>
      <c r="AM990" s="3"/>
      <c r="AN990" s="2"/>
      <c r="AO990" s="3"/>
      <c r="AP990" s="2"/>
      <c r="AQ990" s="3"/>
      <c r="AR990" s="2"/>
      <c r="AS990" s="3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</row>
    <row r="991" spans="1:69" x14ac:dyDescent="0.25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3"/>
      <c r="W991" s="3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3"/>
      <c r="AL991" s="2"/>
      <c r="AM991" s="3"/>
      <c r="AN991" s="2"/>
      <c r="AO991" s="3"/>
      <c r="AP991" s="2"/>
      <c r="AQ991" s="3"/>
      <c r="AR991" s="2"/>
      <c r="AS991" s="3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</row>
    <row r="992" spans="1:69" x14ac:dyDescent="0.25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3"/>
      <c r="W992" s="3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3"/>
      <c r="AL992" s="2"/>
      <c r="AM992" s="3"/>
      <c r="AN992" s="2"/>
      <c r="AO992" s="3"/>
      <c r="AP992" s="2"/>
      <c r="AQ992" s="3"/>
      <c r="AR992" s="2"/>
      <c r="AS992" s="3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</row>
    <row r="993" spans="1:69" x14ac:dyDescent="0.25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3"/>
      <c r="W993" s="3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3"/>
      <c r="AL993" s="2"/>
      <c r="AM993" s="3"/>
      <c r="AN993" s="2"/>
      <c r="AO993" s="3"/>
      <c r="AP993" s="2"/>
      <c r="AQ993" s="3"/>
      <c r="AR993" s="2"/>
      <c r="AS993" s="3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</row>
    <row r="994" spans="1:69" x14ac:dyDescent="0.25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3"/>
      <c r="W994" s="3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3"/>
      <c r="AL994" s="2"/>
      <c r="AM994" s="3"/>
      <c r="AN994" s="2"/>
      <c r="AO994" s="3"/>
      <c r="AP994" s="2"/>
      <c r="AQ994" s="3"/>
      <c r="AR994" s="2"/>
      <c r="AS994" s="3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</row>
    <row r="995" spans="1:69" x14ac:dyDescent="0.25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3"/>
      <c r="W995" s="3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3"/>
      <c r="AL995" s="2"/>
      <c r="AM995" s="3"/>
      <c r="AN995" s="2"/>
      <c r="AO995" s="3"/>
      <c r="AP995" s="2"/>
      <c r="AQ995" s="3"/>
      <c r="AR995" s="2"/>
      <c r="AS995" s="3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</row>
    <row r="996" spans="1:69" x14ac:dyDescent="0.25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3"/>
      <c r="W996" s="3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3"/>
      <c r="AL996" s="2"/>
      <c r="AM996" s="3"/>
      <c r="AN996" s="2"/>
      <c r="AO996" s="3"/>
      <c r="AP996" s="2"/>
      <c r="AQ996" s="3"/>
      <c r="AR996" s="2"/>
      <c r="AS996" s="3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</row>
    <row r="997" spans="1:69" x14ac:dyDescent="0.25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3"/>
      <c r="W997" s="3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3"/>
      <c r="AL997" s="2"/>
      <c r="AM997" s="3"/>
      <c r="AN997" s="2"/>
      <c r="AO997" s="3"/>
      <c r="AP997" s="2"/>
      <c r="AQ997" s="3"/>
      <c r="AR997" s="2"/>
      <c r="AS997" s="3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</row>
    <row r="998" spans="1:69" x14ac:dyDescent="0.25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3"/>
      <c r="W998" s="3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3"/>
      <c r="AL998" s="2"/>
      <c r="AM998" s="3"/>
      <c r="AN998" s="2"/>
      <c r="AO998" s="3"/>
      <c r="AP998" s="2"/>
      <c r="AQ998" s="3"/>
      <c r="AR998" s="2"/>
      <c r="AS998" s="3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</row>
    <row r="999" spans="1:69" x14ac:dyDescent="0.25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3"/>
      <c r="W999" s="3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3"/>
      <c r="AL999" s="2"/>
      <c r="AM999" s="3"/>
      <c r="AN999" s="2"/>
      <c r="AO999" s="3"/>
      <c r="AP999" s="2"/>
      <c r="AQ999" s="3"/>
      <c r="AR999" s="2"/>
      <c r="AS999" s="3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</row>
    <row r="1000" spans="1:69" x14ac:dyDescent="0.25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3"/>
      <c r="N1000" s="2"/>
      <c r="O1000" s="2"/>
      <c r="P1000" s="2"/>
      <c r="Q1000" s="2"/>
      <c r="R1000" s="2"/>
      <c r="S1000" s="2"/>
      <c r="T1000" s="2"/>
      <c r="U1000" s="2"/>
      <c r="V1000" s="3"/>
      <c r="W1000" s="3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3"/>
      <c r="AL1000" s="2"/>
      <c r="AM1000" s="3"/>
      <c r="AN1000" s="2"/>
      <c r="AO1000" s="3"/>
      <c r="AP1000" s="2"/>
      <c r="AQ1000" s="3"/>
      <c r="AR1000" s="2"/>
      <c r="AS1000" s="3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</row>
    <row r="1001" spans="1:69" x14ac:dyDescent="0.25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3"/>
      <c r="N1001" s="2"/>
      <c r="O1001" s="2"/>
      <c r="P1001" s="2"/>
      <c r="Q1001" s="2"/>
      <c r="R1001" s="2"/>
      <c r="S1001" s="2"/>
      <c r="T1001" s="2"/>
      <c r="U1001" s="2"/>
      <c r="V1001" s="3"/>
      <c r="W1001" s="3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3"/>
      <c r="AL1001" s="2"/>
      <c r="AM1001" s="3"/>
      <c r="AN1001" s="2"/>
      <c r="AO1001" s="3"/>
      <c r="AP1001" s="2"/>
      <c r="AQ1001" s="3"/>
      <c r="AR1001" s="2"/>
      <c r="AS1001" s="3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</row>
    <row r="1002" spans="1:69" x14ac:dyDescent="0.25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3"/>
      <c r="N1002" s="2"/>
      <c r="O1002" s="2"/>
      <c r="P1002" s="2"/>
      <c r="Q1002" s="2"/>
      <c r="R1002" s="2"/>
      <c r="S1002" s="2"/>
      <c r="T1002" s="2"/>
      <c r="U1002" s="2"/>
      <c r="V1002" s="3"/>
      <c r="W1002" s="3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3"/>
      <c r="AL1002" s="2"/>
      <c r="AM1002" s="3"/>
      <c r="AN1002" s="2"/>
      <c r="AO1002" s="3"/>
      <c r="AP1002" s="2"/>
      <c r="AQ1002" s="3"/>
      <c r="AR1002" s="2"/>
      <c r="AS1002" s="3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</row>
    <row r="1003" spans="1:69" x14ac:dyDescent="0.25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3"/>
      <c r="N1003" s="2"/>
      <c r="O1003" s="2"/>
      <c r="P1003" s="2"/>
      <c r="Q1003" s="2"/>
      <c r="R1003" s="2"/>
      <c r="S1003" s="2"/>
      <c r="T1003" s="2"/>
      <c r="U1003" s="2"/>
      <c r="V1003" s="3"/>
      <c r="W1003" s="3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3"/>
      <c r="AL1003" s="2"/>
      <c r="AM1003" s="3"/>
      <c r="AN1003" s="2"/>
      <c r="AO1003" s="3"/>
      <c r="AP1003" s="2"/>
      <c r="AQ1003" s="3"/>
      <c r="AR1003" s="2"/>
      <c r="AS1003" s="3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</row>
    <row r="1004" spans="1:69" x14ac:dyDescent="0.25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3"/>
      <c r="N1004" s="2"/>
      <c r="O1004" s="2"/>
      <c r="P1004" s="2"/>
      <c r="Q1004" s="2"/>
      <c r="R1004" s="2"/>
      <c r="S1004" s="2"/>
      <c r="T1004" s="2"/>
      <c r="U1004" s="2"/>
      <c r="V1004" s="3"/>
      <c r="W1004" s="3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3"/>
      <c r="AL1004" s="2"/>
      <c r="AM1004" s="3"/>
      <c r="AN1004" s="2"/>
      <c r="AO1004" s="3"/>
      <c r="AP1004" s="2"/>
      <c r="AQ1004" s="3"/>
      <c r="AR1004" s="2"/>
      <c r="AS1004" s="3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</row>
    <row r="1005" spans="1:69" x14ac:dyDescent="0.25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3"/>
      <c r="N1005" s="2"/>
      <c r="O1005" s="2"/>
      <c r="P1005" s="2"/>
      <c r="Q1005" s="2"/>
      <c r="R1005" s="2"/>
      <c r="S1005" s="2"/>
      <c r="T1005" s="2"/>
      <c r="U1005" s="2"/>
      <c r="V1005" s="3"/>
      <c r="W1005" s="3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3"/>
      <c r="AL1005" s="2"/>
      <c r="AM1005" s="3"/>
      <c r="AN1005" s="2"/>
      <c r="AO1005" s="3"/>
      <c r="AP1005" s="2"/>
      <c r="AQ1005" s="3"/>
      <c r="AR1005" s="2"/>
      <c r="AS1005" s="3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</row>
    <row r="1006" spans="1:69" x14ac:dyDescent="0.25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3"/>
      <c r="N1006" s="2"/>
      <c r="O1006" s="2"/>
      <c r="P1006" s="2"/>
      <c r="Q1006" s="2"/>
      <c r="R1006" s="2"/>
      <c r="S1006" s="2"/>
      <c r="T1006" s="2"/>
      <c r="U1006" s="2"/>
      <c r="V1006" s="3"/>
      <c r="W1006" s="3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3"/>
      <c r="AL1006" s="2"/>
      <c r="AM1006" s="3"/>
      <c r="AN1006" s="2"/>
      <c r="AO1006" s="3"/>
      <c r="AP1006" s="2"/>
      <c r="AQ1006" s="3"/>
      <c r="AR1006" s="2"/>
      <c r="AS1006" s="3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</row>
    <row r="1007" spans="1:69" x14ac:dyDescent="0.25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3"/>
      <c r="N1007" s="2"/>
      <c r="O1007" s="2"/>
      <c r="P1007" s="2"/>
      <c r="Q1007" s="2"/>
      <c r="R1007" s="2"/>
      <c r="S1007" s="2"/>
      <c r="T1007" s="2"/>
      <c r="U1007" s="2"/>
      <c r="V1007" s="3"/>
      <c r="W1007" s="3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3"/>
      <c r="AL1007" s="2"/>
      <c r="AM1007" s="3"/>
      <c r="AN1007" s="2"/>
      <c r="AO1007" s="3"/>
      <c r="AP1007" s="2"/>
      <c r="AQ1007" s="3"/>
      <c r="AR1007" s="2"/>
      <c r="AS1007" s="3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</row>
    <row r="1008" spans="1:69" x14ac:dyDescent="0.25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3"/>
      <c r="N1008" s="2"/>
      <c r="O1008" s="2"/>
      <c r="P1008" s="2"/>
      <c r="Q1008" s="2"/>
      <c r="R1008" s="2"/>
      <c r="S1008" s="2"/>
      <c r="T1008" s="2"/>
      <c r="U1008" s="2"/>
      <c r="V1008" s="3"/>
      <c r="W1008" s="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3"/>
      <c r="AL1008" s="2"/>
      <c r="AM1008" s="3"/>
      <c r="AN1008" s="2"/>
      <c r="AO1008" s="3"/>
      <c r="AP1008" s="2"/>
      <c r="AQ1008" s="3"/>
      <c r="AR1008" s="2"/>
      <c r="AS1008" s="3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</row>
    <row r="1009" spans="1:69" x14ac:dyDescent="0.25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3"/>
      <c r="N1009" s="2"/>
      <c r="O1009" s="2"/>
      <c r="P1009" s="2"/>
      <c r="Q1009" s="2"/>
      <c r="R1009" s="2"/>
      <c r="S1009" s="2"/>
      <c r="T1009" s="2"/>
      <c r="U1009" s="2"/>
      <c r="V1009" s="3"/>
      <c r="W1009" s="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3"/>
      <c r="AL1009" s="2"/>
      <c r="AM1009" s="3"/>
      <c r="AN1009" s="2"/>
      <c r="AO1009" s="3"/>
      <c r="AP1009" s="2"/>
      <c r="AQ1009" s="3"/>
      <c r="AR1009" s="2"/>
      <c r="AS1009" s="3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</row>
    <row r="1010" spans="1:69" x14ac:dyDescent="0.25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3"/>
      <c r="N1010" s="2"/>
      <c r="O1010" s="2"/>
      <c r="P1010" s="2"/>
      <c r="Q1010" s="2"/>
      <c r="R1010" s="2"/>
      <c r="S1010" s="2"/>
      <c r="T1010" s="2"/>
      <c r="U1010" s="2"/>
      <c r="V1010" s="3"/>
      <c r="W1010" s="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3"/>
      <c r="AL1010" s="2"/>
      <c r="AM1010" s="3"/>
      <c r="AN1010" s="2"/>
      <c r="AO1010" s="3"/>
      <c r="AP1010" s="2"/>
      <c r="AQ1010" s="3"/>
      <c r="AR1010" s="2"/>
      <c r="AS1010" s="3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</row>
    <row r="1011" spans="1:69" x14ac:dyDescent="0.25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3"/>
      <c r="N1011" s="2"/>
      <c r="O1011" s="2"/>
      <c r="P1011" s="2"/>
      <c r="Q1011" s="2"/>
      <c r="R1011" s="2"/>
      <c r="S1011" s="2"/>
      <c r="T1011" s="2"/>
      <c r="U1011" s="2"/>
      <c r="V1011" s="3"/>
      <c r="W1011" s="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3"/>
      <c r="AL1011" s="2"/>
      <c r="AM1011" s="3"/>
      <c r="AN1011" s="2"/>
      <c r="AO1011" s="3"/>
      <c r="AP1011" s="2"/>
      <c r="AQ1011" s="3"/>
      <c r="AR1011" s="2"/>
      <c r="AS1011" s="3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</row>
    <row r="1012" spans="1:69" x14ac:dyDescent="0.25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3"/>
      <c r="N1012" s="2"/>
      <c r="O1012" s="2"/>
      <c r="P1012" s="2"/>
      <c r="Q1012" s="2"/>
      <c r="R1012" s="2"/>
      <c r="S1012" s="2"/>
      <c r="T1012" s="2"/>
      <c r="U1012" s="2"/>
      <c r="V1012" s="3"/>
      <c r="W1012" s="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3"/>
      <c r="AL1012" s="2"/>
      <c r="AM1012" s="3"/>
      <c r="AN1012" s="2"/>
      <c r="AO1012" s="3"/>
      <c r="AP1012" s="2"/>
      <c r="AQ1012" s="3"/>
      <c r="AR1012" s="2"/>
      <c r="AS1012" s="3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</row>
    <row r="1013" spans="1:69" x14ac:dyDescent="0.25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3"/>
      <c r="N1013" s="2"/>
      <c r="O1013" s="2"/>
      <c r="P1013" s="2"/>
      <c r="Q1013" s="2"/>
      <c r="R1013" s="2"/>
      <c r="S1013" s="2"/>
      <c r="T1013" s="2"/>
      <c r="U1013" s="2"/>
      <c r="V1013" s="3"/>
      <c r="W1013" s="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3"/>
      <c r="AL1013" s="2"/>
      <c r="AM1013" s="3"/>
      <c r="AN1013" s="2"/>
      <c r="AO1013" s="3"/>
      <c r="AP1013" s="2"/>
      <c r="AQ1013" s="3"/>
      <c r="AR1013" s="2"/>
      <c r="AS1013" s="3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</row>
    <row r="1014" spans="1:69" x14ac:dyDescent="0.25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3"/>
      <c r="N1014" s="2"/>
      <c r="O1014" s="2"/>
      <c r="P1014" s="2"/>
      <c r="Q1014" s="2"/>
      <c r="R1014" s="2"/>
      <c r="S1014" s="2"/>
      <c r="T1014" s="2"/>
      <c r="U1014" s="2"/>
      <c r="V1014" s="3"/>
      <c r="W1014" s="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3"/>
      <c r="AL1014" s="2"/>
      <c r="AM1014" s="3"/>
      <c r="AN1014" s="2"/>
      <c r="AO1014" s="3"/>
      <c r="AP1014" s="2"/>
      <c r="AQ1014" s="3"/>
      <c r="AR1014" s="2"/>
      <c r="AS1014" s="3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</row>
    <row r="1015" spans="1:69" x14ac:dyDescent="0.25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3"/>
      <c r="N1015" s="2"/>
      <c r="O1015" s="2"/>
      <c r="P1015" s="2"/>
      <c r="Q1015" s="2"/>
      <c r="R1015" s="2"/>
      <c r="S1015" s="2"/>
      <c r="T1015" s="2"/>
      <c r="U1015" s="2"/>
      <c r="V1015" s="3"/>
      <c r="W1015" s="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3"/>
      <c r="AL1015" s="2"/>
      <c r="AM1015" s="3"/>
      <c r="AN1015" s="2"/>
      <c r="AO1015" s="3"/>
      <c r="AP1015" s="2"/>
      <c r="AQ1015" s="3"/>
      <c r="AR1015" s="2"/>
      <c r="AS1015" s="3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</row>
    <row r="1016" spans="1:69" x14ac:dyDescent="0.25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3"/>
      <c r="N1016" s="2"/>
      <c r="O1016" s="2"/>
      <c r="P1016" s="2"/>
      <c r="Q1016" s="2"/>
      <c r="R1016" s="2"/>
      <c r="S1016" s="2"/>
      <c r="T1016" s="2"/>
      <c r="U1016" s="2"/>
      <c r="V1016" s="3"/>
      <c r="W1016" s="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3"/>
      <c r="AL1016" s="2"/>
      <c r="AM1016" s="3"/>
      <c r="AN1016" s="2"/>
      <c r="AO1016" s="3"/>
      <c r="AP1016" s="2"/>
      <c r="AQ1016" s="3"/>
      <c r="AR1016" s="2"/>
      <c r="AS1016" s="3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</row>
    <row r="1017" spans="1:69" x14ac:dyDescent="0.25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3"/>
      <c r="N1017" s="2"/>
      <c r="O1017" s="2"/>
      <c r="P1017" s="2"/>
      <c r="Q1017" s="2"/>
      <c r="R1017" s="2"/>
      <c r="S1017" s="2"/>
      <c r="T1017" s="2"/>
      <c r="U1017" s="2"/>
      <c r="V1017" s="3"/>
      <c r="W1017" s="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3"/>
      <c r="AL1017" s="2"/>
      <c r="AM1017" s="3"/>
      <c r="AN1017" s="2"/>
      <c r="AO1017" s="3"/>
      <c r="AP1017" s="2"/>
      <c r="AQ1017" s="3"/>
      <c r="AR1017" s="2"/>
      <c r="AS1017" s="3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</row>
    <row r="1018" spans="1:69" x14ac:dyDescent="0.25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3"/>
      <c r="N1018" s="2"/>
      <c r="O1018" s="2"/>
      <c r="P1018" s="2"/>
      <c r="Q1018" s="2"/>
      <c r="R1018" s="2"/>
      <c r="S1018" s="2"/>
      <c r="T1018" s="2"/>
      <c r="U1018" s="2"/>
      <c r="V1018" s="3"/>
      <c r="W1018" s="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3"/>
      <c r="AL1018" s="2"/>
      <c r="AM1018" s="3"/>
      <c r="AN1018" s="2"/>
      <c r="AO1018" s="3"/>
      <c r="AP1018" s="2"/>
      <c r="AQ1018" s="3"/>
      <c r="AR1018" s="2"/>
      <c r="AS1018" s="3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</row>
    <row r="1019" spans="1:69" x14ac:dyDescent="0.25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3"/>
      <c r="N1019" s="2"/>
      <c r="O1019" s="2"/>
      <c r="P1019" s="2"/>
      <c r="Q1019" s="2"/>
      <c r="R1019" s="2"/>
      <c r="S1019" s="2"/>
      <c r="T1019" s="2"/>
      <c r="U1019" s="2"/>
      <c r="V1019" s="3"/>
      <c r="W1019" s="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3"/>
      <c r="AL1019" s="2"/>
      <c r="AM1019" s="3"/>
      <c r="AN1019" s="2"/>
      <c r="AO1019" s="3"/>
      <c r="AP1019" s="2"/>
      <c r="AQ1019" s="3"/>
      <c r="AR1019" s="2"/>
      <c r="AS1019" s="3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</row>
    <row r="1020" spans="1:69" x14ac:dyDescent="0.25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3"/>
      <c r="N1020" s="2"/>
      <c r="O1020" s="2"/>
      <c r="P1020" s="2"/>
      <c r="Q1020" s="2"/>
      <c r="R1020" s="2"/>
      <c r="S1020" s="2"/>
      <c r="T1020" s="2"/>
      <c r="U1020" s="2"/>
      <c r="V1020" s="3"/>
      <c r="W1020" s="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3"/>
      <c r="AL1020" s="2"/>
      <c r="AM1020" s="3"/>
      <c r="AN1020" s="2"/>
      <c r="AO1020" s="3"/>
      <c r="AP1020" s="2"/>
      <c r="AQ1020" s="3"/>
      <c r="AR1020" s="2"/>
      <c r="AS1020" s="3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</row>
    <row r="1021" spans="1:69" x14ac:dyDescent="0.25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3"/>
      <c r="N1021" s="2"/>
      <c r="O1021" s="2"/>
      <c r="P1021" s="2"/>
      <c r="Q1021" s="2"/>
      <c r="R1021" s="2"/>
      <c r="S1021" s="2"/>
      <c r="T1021" s="2"/>
      <c r="U1021" s="2"/>
      <c r="V1021" s="3"/>
      <c r="W1021" s="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3"/>
      <c r="AL1021" s="2"/>
      <c r="AM1021" s="3"/>
      <c r="AN1021" s="2"/>
      <c r="AO1021" s="3"/>
      <c r="AP1021" s="2"/>
      <c r="AQ1021" s="3"/>
      <c r="AR1021" s="2"/>
      <c r="AS1021" s="3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</row>
    <row r="1022" spans="1:69" x14ac:dyDescent="0.25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3"/>
      <c r="N1022" s="2"/>
      <c r="O1022" s="2"/>
      <c r="P1022" s="2"/>
      <c r="Q1022" s="2"/>
      <c r="R1022" s="2"/>
      <c r="S1022" s="2"/>
      <c r="T1022" s="2"/>
      <c r="U1022" s="2"/>
      <c r="V1022" s="3"/>
      <c r="W1022" s="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3"/>
      <c r="AL1022" s="2"/>
      <c r="AM1022" s="3"/>
      <c r="AN1022" s="2"/>
      <c r="AO1022" s="3"/>
      <c r="AP1022" s="2"/>
      <c r="AQ1022" s="3"/>
      <c r="AR1022" s="2"/>
      <c r="AS1022" s="3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</row>
    <row r="1023" spans="1:69" x14ac:dyDescent="0.25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3"/>
      <c r="N1023" s="2"/>
      <c r="O1023" s="2"/>
      <c r="P1023" s="2"/>
      <c r="Q1023" s="2"/>
      <c r="R1023" s="2"/>
      <c r="S1023" s="2"/>
      <c r="T1023" s="2"/>
      <c r="U1023" s="2"/>
      <c r="V1023" s="3"/>
      <c r="W1023" s="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3"/>
      <c r="AL1023" s="2"/>
      <c r="AM1023" s="3"/>
      <c r="AN1023" s="2"/>
      <c r="AO1023" s="3"/>
      <c r="AP1023" s="2"/>
      <c r="AQ1023" s="3"/>
      <c r="AR1023" s="2"/>
      <c r="AS1023" s="3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</row>
    <row r="1024" spans="1:69" x14ac:dyDescent="0.25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3"/>
      <c r="N1024" s="2"/>
      <c r="O1024" s="2"/>
      <c r="P1024" s="2"/>
      <c r="Q1024" s="2"/>
      <c r="R1024" s="2"/>
      <c r="S1024" s="2"/>
      <c r="T1024" s="2"/>
      <c r="U1024" s="2"/>
      <c r="V1024" s="3"/>
      <c r="W1024" s="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3"/>
      <c r="AL1024" s="2"/>
      <c r="AM1024" s="3"/>
      <c r="AN1024" s="2"/>
      <c r="AO1024" s="3"/>
      <c r="AP1024" s="2"/>
      <c r="AQ1024" s="3"/>
      <c r="AR1024" s="2"/>
      <c r="AS1024" s="3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</row>
    <row r="1025" spans="1:69" x14ac:dyDescent="0.25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3"/>
      <c r="N1025" s="2"/>
      <c r="O1025" s="2"/>
      <c r="P1025" s="2"/>
      <c r="Q1025" s="2"/>
      <c r="R1025" s="2"/>
      <c r="S1025" s="2"/>
      <c r="T1025" s="2"/>
      <c r="U1025" s="2"/>
      <c r="V1025" s="3"/>
      <c r="W1025" s="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3"/>
      <c r="AL1025" s="2"/>
      <c r="AM1025" s="3"/>
      <c r="AN1025" s="2"/>
      <c r="AO1025" s="3"/>
      <c r="AP1025" s="2"/>
      <c r="AQ1025" s="3"/>
      <c r="AR1025" s="2"/>
      <c r="AS1025" s="3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</row>
    <row r="1026" spans="1:69" x14ac:dyDescent="0.25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3"/>
      <c r="N1026" s="2"/>
      <c r="O1026" s="2"/>
      <c r="P1026" s="2"/>
      <c r="Q1026" s="2"/>
      <c r="R1026" s="2"/>
      <c r="S1026" s="2"/>
      <c r="T1026" s="2"/>
      <c r="U1026" s="2"/>
      <c r="V1026" s="3"/>
      <c r="W1026" s="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3"/>
      <c r="AL1026" s="2"/>
      <c r="AM1026" s="3"/>
      <c r="AN1026" s="2"/>
      <c r="AO1026" s="3"/>
      <c r="AP1026" s="2"/>
      <c r="AQ1026" s="3"/>
      <c r="AR1026" s="2"/>
      <c r="AS1026" s="3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</row>
    <row r="1027" spans="1:69" x14ac:dyDescent="0.25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3"/>
      <c r="N1027" s="2"/>
      <c r="O1027" s="2"/>
      <c r="P1027" s="2"/>
      <c r="Q1027" s="2"/>
      <c r="R1027" s="2"/>
      <c r="S1027" s="2"/>
      <c r="T1027" s="2"/>
      <c r="U1027" s="2"/>
      <c r="V1027" s="3"/>
      <c r="W1027" s="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3"/>
      <c r="AL1027" s="2"/>
      <c r="AM1027" s="3"/>
      <c r="AN1027" s="2"/>
      <c r="AO1027" s="3"/>
      <c r="AP1027" s="2"/>
      <c r="AQ1027" s="3"/>
      <c r="AR1027" s="2"/>
      <c r="AS1027" s="3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</row>
    <row r="1028" spans="1:69" x14ac:dyDescent="0.25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3"/>
      <c r="N1028" s="2"/>
      <c r="O1028" s="2"/>
      <c r="P1028" s="2"/>
      <c r="Q1028" s="2"/>
      <c r="R1028" s="2"/>
      <c r="S1028" s="2"/>
      <c r="T1028" s="2"/>
      <c r="U1028" s="2"/>
      <c r="V1028" s="3"/>
      <c r="W1028" s="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3"/>
      <c r="AL1028" s="2"/>
      <c r="AM1028" s="3"/>
      <c r="AN1028" s="2"/>
      <c r="AO1028" s="3"/>
      <c r="AP1028" s="2"/>
      <c r="AQ1028" s="3"/>
      <c r="AR1028" s="2"/>
      <c r="AS1028" s="3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</row>
    <row r="1029" spans="1:69" x14ac:dyDescent="0.25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3"/>
      <c r="N1029" s="2"/>
      <c r="O1029" s="2"/>
      <c r="P1029" s="2"/>
      <c r="Q1029" s="2"/>
      <c r="R1029" s="2"/>
      <c r="S1029" s="2"/>
      <c r="T1029" s="2"/>
      <c r="U1029" s="2"/>
      <c r="V1029" s="3"/>
      <c r="W1029" s="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3"/>
      <c r="AL1029" s="2"/>
      <c r="AM1029" s="3"/>
      <c r="AN1029" s="2"/>
      <c r="AO1029" s="3"/>
      <c r="AP1029" s="2"/>
      <c r="AQ1029" s="3"/>
      <c r="AR1029" s="2"/>
      <c r="AS1029" s="3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</row>
    <row r="1030" spans="1:69" x14ac:dyDescent="0.25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3"/>
      <c r="N1030" s="2"/>
      <c r="O1030" s="2"/>
      <c r="P1030" s="2"/>
      <c r="Q1030" s="2"/>
      <c r="R1030" s="2"/>
      <c r="S1030" s="2"/>
      <c r="T1030" s="2"/>
      <c r="U1030" s="2"/>
      <c r="V1030" s="3"/>
      <c r="W1030" s="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3"/>
      <c r="AL1030" s="2"/>
      <c r="AM1030" s="3"/>
      <c r="AN1030" s="2"/>
      <c r="AO1030" s="3"/>
      <c r="AP1030" s="2"/>
      <c r="AQ1030" s="3"/>
      <c r="AR1030" s="2"/>
      <c r="AS1030" s="3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</row>
    <row r="1031" spans="1:69" x14ac:dyDescent="0.25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3"/>
      <c r="N1031" s="2"/>
      <c r="O1031" s="2"/>
      <c r="P1031" s="2"/>
      <c r="Q1031" s="2"/>
      <c r="R1031" s="2"/>
      <c r="S1031" s="2"/>
      <c r="T1031" s="2"/>
      <c r="U1031" s="2"/>
      <c r="V1031" s="3"/>
      <c r="W1031" s="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3"/>
      <c r="AL1031" s="2"/>
      <c r="AM1031" s="3"/>
      <c r="AN1031" s="2"/>
      <c r="AO1031" s="3"/>
      <c r="AP1031" s="2"/>
      <c r="AQ1031" s="3"/>
      <c r="AR1031" s="2"/>
      <c r="AS1031" s="3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</row>
    <row r="1032" spans="1:69" x14ac:dyDescent="0.25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3"/>
      <c r="N1032" s="2"/>
      <c r="O1032" s="2"/>
      <c r="P1032" s="2"/>
      <c r="Q1032" s="2"/>
      <c r="R1032" s="2"/>
      <c r="S1032" s="2"/>
      <c r="T1032" s="2"/>
      <c r="U1032" s="2"/>
      <c r="V1032" s="3"/>
      <c r="W1032" s="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3"/>
      <c r="AL1032" s="2"/>
      <c r="AM1032" s="3"/>
      <c r="AN1032" s="2"/>
      <c r="AO1032" s="3"/>
      <c r="AP1032" s="2"/>
      <c r="AQ1032" s="3"/>
      <c r="AR1032" s="2"/>
      <c r="AS1032" s="3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</row>
    <row r="1033" spans="1:69" x14ac:dyDescent="0.25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3"/>
      <c r="N1033" s="2"/>
      <c r="O1033" s="2"/>
      <c r="P1033" s="2"/>
      <c r="Q1033" s="2"/>
      <c r="R1033" s="2"/>
      <c r="S1033" s="2"/>
      <c r="T1033" s="2"/>
      <c r="U1033" s="2"/>
      <c r="V1033" s="3"/>
      <c r="W1033" s="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3"/>
      <c r="AL1033" s="2"/>
      <c r="AM1033" s="3"/>
      <c r="AN1033" s="2"/>
      <c r="AO1033" s="3"/>
      <c r="AP1033" s="2"/>
      <c r="AQ1033" s="3"/>
      <c r="AR1033" s="2"/>
      <c r="AS1033" s="3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</row>
    <row r="1034" spans="1:69" x14ac:dyDescent="0.25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3"/>
      <c r="N1034" s="2"/>
      <c r="O1034" s="2"/>
      <c r="P1034" s="2"/>
      <c r="Q1034" s="2"/>
      <c r="R1034" s="2"/>
      <c r="S1034" s="2"/>
      <c r="T1034" s="2"/>
      <c r="U1034" s="2"/>
      <c r="V1034" s="3"/>
      <c r="W1034" s="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3"/>
      <c r="AL1034" s="2"/>
      <c r="AM1034" s="3"/>
      <c r="AN1034" s="2"/>
      <c r="AO1034" s="3"/>
      <c r="AP1034" s="2"/>
      <c r="AQ1034" s="3"/>
      <c r="AR1034" s="2"/>
      <c r="AS1034" s="3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</row>
    <row r="1035" spans="1:69" x14ac:dyDescent="0.25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3"/>
      <c r="N1035" s="2"/>
      <c r="O1035" s="2"/>
      <c r="P1035" s="2"/>
      <c r="Q1035" s="2"/>
      <c r="R1035" s="2"/>
      <c r="S1035" s="2"/>
      <c r="T1035" s="2"/>
      <c r="U1035" s="2"/>
      <c r="V1035" s="3"/>
      <c r="W1035" s="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3"/>
      <c r="AL1035" s="2"/>
      <c r="AM1035" s="3"/>
      <c r="AN1035" s="2"/>
      <c r="AO1035" s="3"/>
      <c r="AP1035" s="2"/>
      <c r="AQ1035" s="3"/>
      <c r="AR1035" s="2"/>
      <c r="AS1035" s="3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</row>
    <row r="1036" spans="1:69" x14ac:dyDescent="0.25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3"/>
      <c r="N1036" s="2"/>
      <c r="O1036" s="2"/>
      <c r="P1036" s="2"/>
      <c r="Q1036" s="2"/>
      <c r="R1036" s="2"/>
      <c r="S1036" s="2"/>
      <c r="T1036" s="2"/>
      <c r="U1036" s="2"/>
      <c r="V1036" s="3"/>
      <c r="W1036" s="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3"/>
      <c r="AL1036" s="2"/>
      <c r="AM1036" s="3"/>
      <c r="AN1036" s="2"/>
      <c r="AO1036" s="3"/>
      <c r="AP1036" s="2"/>
      <c r="AQ1036" s="3"/>
      <c r="AR1036" s="2"/>
      <c r="AS1036" s="3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</row>
    <row r="1037" spans="1:69" x14ac:dyDescent="0.25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3"/>
      <c r="N1037" s="2"/>
      <c r="O1037" s="2"/>
      <c r="P1037" s="2"/>
      <c r="Q1037" s="2"/>
      <c r="R1037" s="2"/>
      <c r="S1037" s="2"/>
      <c r="T1037" s="2"/>
      <c r="U1037" s="2"/>
      <c r="V1037" s="3"/>
      <c r="W1037" s="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3"/>
      <c r="AL1037" s="2"/>
      <c r="AM1037" s="3"/>
      <c r="AN1037" s="2"/>
      <c r="AO1037" s="3"/>
      <c r="AP1037" s="2"/>
      <c r="AQ1037" s="3"/>
      <c r="AR1037" s="2"/>
      <c r="AS1037" s="3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</row>
    <row r="1038" spans="1:69" x14ac:dyDescent="0.25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3"/>
      <c r="N1038" s="2"/>
      <c r="O1038" s="2"/>
      <c r="P1038" s="2"/>
      <c r="Q1038" s="2"/>
      <c r="R1038" s="2"/>
      <c r="S1038" s="2"/>
      <c r="T1038" s="2"/>
      <c r="U1038" s="2"/>
      <c r="V1038" s="3"/>
      <c r="W1038" s="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3"/>
      <c r="AL1038" s="2"/>
      <c r="AM1038" s="3"/>
      <c r="AN1038" s="2"/>
      <c r="AO1038" s="3"/>
      <c r="AP1038" s="2"/>
      <c r="AQ1038" s="3"/>
      <c r="AR1038" s="2"/>
      <c r="AS1038" s="3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</row>
    <row r="1039" spans="1:69" x14ac:dyDescent="0.25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3"/>
      <c r="N1039" s="2"/>
      <c r="O1039" s="2"/>
      <c r="P1039" s="2"/>
      <c r="Q1039" s="2"/>
      <c r="R1039" s="2"/>
      <c r="S1039" s="2"/>
      <c r="T1039" s="2"/>
      <c r="U1039" s="2"/>
      <c r="V1039" s="3"/>
      <c r="W1039" s="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3"/>
      <c r="AL1039" s="2"/>
      <c r="AM1039" s="3"/>
      <c r="AN1039" s="2"/>
      <c r="AO1039" s="3"/>
      <c r="AP1039" s="2"/>
      <c r="AQ1039" s="3"/>
      <c r="AR1039" s="2"/>
      <c r="AS1039" s="3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</row>
    <row r="1040" spans="1:69" x14ac:dyDescent="0.25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3"/>
      <c r="N1040" s="2"/>
      <c r="O1040" s="2"/>
      <c r="P1040" s="2"/>
      <c r="Q1040" s="2"/>
      <c r="R1040" s="2"/>
      <c r="S1040" s="2"/>
      <c r="T1040" s="2"/>
      <c r="U1040" s="2"/>
      <c r="V1040" s="3"/>
      <c r="W1040" s="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3"/>
      <c r="AL1040" s="2"/>
      <c r="AM1040" s="3"/>
      <c r="AN1040" s="2"/>
      <c r="AO1040" s="3"/>
      <c r="AP1040" s="2"/>
      <c r="AQ1040" s="3"/>
      <c r="AR1040" s="2"/>
      <c r="AS1040" s="3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</row>
    <row r="1041" spans="1:69" x14ac:dyDescent="0.25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3"/>
      <c r="N1041" s="2"/>
      <c r="O1041" s="2"/>
      <c r="P1041" s="2"/>
      <c r="Q1041" s="2"/>
      <c r="R1041" s="2"/>
      <c r="S1041" s="2"/>
      <c r="T1041" s="2"/>
      <c r="U1041" s="2"/>
      <c r="V1041" s="3"/>
      <c r="W1041" s="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3"/>
      <c r="AL1041" s="2"/>
      <c r="AM1041" s="3"/>
      <c r="AN1041" s="2"/>
      <c r="AO1041" s="3"/>
      <c r="AP1041" s="2"/>
      <c r="AQ1041" s="3"/>
      <c r="AR1041" s="2"/>
      <c r="AS1041" s="3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</row>
    <row r="1042" spans="1:69" x14ac:dyDescent="0.25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3"/>
      <c r="N1042" s="2"/>
      <c r="O1042" s="2"/>
      <c r="P1042" s="2"/>
      <c r="Q1042" s="2"/>
      <c r="R1042" s="2"/>
      <c r="S1042" s="2"/>
      <c r="T1042" s="2"/>
      <c r="U1042" s="2"/>
      <c r="V1042" s="3"/>
      <c r="W1042" s="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3"/>
      <c r="AL1042" s="2"/>
      <c r="AM1042" s="3"/>
      <c r="AN1042" s="2"/>
      <c r="AO1042" s="3"/>
      <c r="AP1042" s="2"/>
      <c r="AQ1042" s="3"/>
      <c r="AR1042" s="2"/>
      <c r="AS1042" s="3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</row>
    <row r="1043" spans="1:69" x14ac:dyDescent="0.25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3"/>
      <c r="N1043" s="2"/>
      <c r="O1043" s="2"/>
      <c r="P1043" s="2"/>
      <c r="Q1043" s="2"/>
      <c r="R1043" s="2"/>
      <c r="S1043" s="2"/>
      <c r="T1043" s="2"/>
      <c r="U1043" s="2"/>
      <c r="V1043" s="3"/>
      <c r="W1043" s="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3"/>
      <c r="AL1043" s="2"/>
      <c r="AM1043" s="3"/>
      <c r="AN1043" s="2"/>
      <c r="AO1043" s="3"/>
      <c r="AP1043" s="2"/>
      <c r="AQ1043" s="3"/>
      <c r="AR1043" s="2"/>
      <c r="AS1043" s="3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</row>
    <row r="1044" spans="1:69" x14ac:dyDescent="0.25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3"/>
      <c r="N1044" s="2"/>
      <c r="O1044" s="2"/>
      <c r="P1044" s="2"/>
      <c r="Q1044" s="2"/>
      <c r="R1044" s="2"/>
      <c r="S1044" s="2"/>
      <c r="T1044" s="2"/>
      <c r="U1044" s="2"/>
      <c r="V1044" s="3"/>
      <c r="W1044" s="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3"/>
      <c r="AL1044" s="2"/>
      <c r="AM1044" s="3"/>
      <c r="AN1044" s="2"/>
      <c r="AO1044" s="3"/>
      <c r="AP1044" s="2"/>
      <c r="AQ1044" s="3"/>
      <c r="AR1044" s="2"/>
      <c r="AS1044" s="3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</row>
    <row r="1045" spans="1:69" x14ac:dyDescent="0.25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3"/>
      <c r="N1045" s="2"/>
      <c r="O1045" s="2"/>
      <c r="P1045" s="2"/>
      <c r="Q1045" s="2"/>
      <c r="R1045" s="2"/>
      <c r="S1045" s="2"/>
      <c r="T1045" s="2"/>
      <c r="U1045" s="2"/>
      <c r="V1045" s="3"/>
      <c r="W1045" s="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3"/>
      <c r="AL1045" s="2"/>
      <c r="AM1045" s="3"/>
      <c r="AN1045" s="2"/>
      <c r="AO1045" s="3"/>
      <c r="AP1045" s="2"/>
      <c r="AQ1045" s="3"/>
      <c r="AR1045" s="2"/>
      <c r="AS1045" s="3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</row>
    <row r="1046" spans="1:69" x14ac:dyDescent="0.25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3"/>
      <c r="N1046" s="2"/>
      <c r="O1046" s="2"/>
      <c r="P1046" s="2"/>
      <c r="Q1046" s="2"/>
      <c r="R1046" s="2"/>
      <c r="S1046" s="2"/>
      <c r="T1046" s="2"/>
      <c r="U1046" s="2"/>
      <c r="V1046" s="3"/>
      <c r="W1046" s="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3"/>
      <c r="AL1046" s="2"/>
      <c r="AM1046" s="3"/>
      <c r="AN1046" s="2"/>
      <c r="AO1046" s="3"/>
      <c r="AP1046" s="2"/>
      <c r="AQ1046" s="3"/>
      <c r="AR1046" s="2"/>
      <c r="AS1046" s="3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</row>
    <row r="1047" spans="1:69" x14ac:dyDescent="0.25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3"/>
      <c r="N1047" s="2"/>
      <c r="O1047" s="2"/>
      <c r="P1047" s="2"/>
      <c r="Q1047" s="2"/>
      <c r="R1047" s="2"/>
      <c r="S1047" s="2"/>
      <c r="T1047" s="2"/>
      <c r="U1047" s="2"/>
      <c r="V1047" s="3"/>
      <c r="W1047" s="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3"/>
      <c r="AL1047" s="2"/>
      <c r="AM1047" s="3"/>
      <c r="AN1047" s="2"/>
      <c r="AO1047" s="3"/>
      <c r="AP1047" s="2"/>
      <c r="AQ1047" s="3"/>
      <c r="AR1047" s="2"/>
      <c r="AS1047" s="3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</row>
    <row r="1048" spans="1:69" x14ac:dyDescent="0.25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3"/>
      <c r="N1048" s="2"/>
      <c r="O1048" s="2"/>
      <c r="P1048" s="2"/>
      <c r="Q1048" s="2"/>
      <c r="R1048" s="2"/>
      <c r="S1048" s="2"/>
      <c r="T1048" s="2"/>
      <c r="U1048" s="2"/>
      <c r="V1048" s="3"/>
      <c r="W1048" s="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3"/>
      <c r="AL1048" s="2"/>
      <c r="AM1048" s="3"/>
      <c r="AN1048" s="2"/>
      <c r="AO1048" s="3"/>
      <c r="AP1048" s="2"/>
      <c r="AQ1048" s="3"/>
      <c r="AR1048" s="2"/>
      <c r="AS1048" s="3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</row>
    <row r="1049" spans="1:69" x14ac:dyDescent="0.25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3"/>
      <c r="N1049" s="2"/>
      <c r="O1049" s="2"/>
      <c r="P1049" s="2"/>
      <c r="Q1049" s="2"/>
      <c r="R1049" s="2"/>
      <c r="S1049" s="2"/>
      <c r="T1049" s="2"/>
      <c r="U1049" s="2"/>
      <c r="V1049" s="3"/>
      <c r="W1049" s="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3"/>
      <c r="AL1049" s="2"/>
      <c r="AM1049" s="3"/>
      <c r="AN1049" s="2"/>
      <c r="AO1049" s="3"/>
      <c r="AP1049" s="2"/>
      <c r="AQ1049" s="3"/>
      <c r="AR1049" s="2"/>
      <c r="AS1049" s="3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</row>
    <row r="1050" spans="1:69" x14ac:dyDescent="0.25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3"/>
      <c r="N1050" s="2"/>
      <c r="O1050" s="2"/>
      <c r="P1050" s="2"/>
      <c r="Q1050" s="2"/>
      <c r="R1050" s="2"/>
      <c r="S1050" s="2"/>
      <c r="T1050" s="2"/>
      <c r="U1050" s="2"/>
      <c r="V1050" s="3"/>
      <c r="W1050" s="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3"/>
      <c r="AL1050" s="2"/>
      <c r="AM1050" s="3"/>
      <c r="AN1050" s="2"/>
      <c r="AO1050" s="3"/>
      <c r="AP1050" s="2"/>
      <c r="AQ1050" s="3"/>
      <c r="AR1050" s="2"/>
      <c r="AS1050" s="3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</row>
    <row r="1051" spans="1:69" x14ac:dyDescent="0.25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3"/>
      <c r="N1051" s="2"/>
      <c r="O1051" s="2"/>
      <c r="P1051" s="2"/>
      <c r="Q1051" s="2"/>
      <c r="R1051" s="2"/>
      <c r="S1051" s="2"/>
      <c r="T1051" s="2"/>
      <c r="U1051" s="2"/>
      <c r="V1051" s="3"/>
      <c r="W1051" s="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3"/>
      <c r="AL1051" s="2"/>
      <c r="AM1051" s="3"/>
      <c r="AN1051" s="2"/>
      <c r="AO1051" s="3"/>
      <c r="AP1051" s="2"/>
      <c r="AQ1051" s="3"/>
      <c r="AR1051" s="2"/>
      <c r="AS1051" s="3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</row>
    <row r="1052" spans="1:69" x14ac:dyDescent="0.25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3"/>
      <c r="N1052" s="2"/>
      <c r="O1052" s="2"/>
      <c r="P1052" s="2"/>
      <c r="Q1052" s="2"/>
      <c r="R1052" s="2"/>
      <c r="S1052" s="2"/>
      <c r="T1052" s="2"/>
      <c r="U1052" s="2"/>
      <c r="V1052" s="3"/>
      <c r="W1052" s="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3"/>
      <c r="AL1052" s="2"/>
      <c r="AM1052" s="3"/>
      <c r="AN1052" s="2"/>
      <c r="AO1052" s="3"/>
      <c r="AP1052" s="2"/>
      <c r="AQ1052" s="3"/>
      <c r="AR1052" s="2"/>
      <c r="AS1052" s="3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</row>
    <row r="1053" spans="1:69" x14ac:dyDescent="0.25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3"/>
      <c r="N1053" s="2"/>
      <c r="O1053" s="2"/>
      <c r="P1053" s="2"/>
      <c r="Q1053" s="2"/>
      <c r="R1053" s="2"/>
      <c r="S1053" s="2"/>
      <c r="T1053" s="2"/>
      <c r="U1053" s="2"/>
      <c r="V1053" s="3"/>
      <c r="W1053" s="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3"/>
      <c r="AL1053" s="2"/>
      <c r="AM1053" s="3"/>
      <c r="AN1053" s="2"/>
      <c r="AO1053" s="3"/>
      <c r="AP1053" s="2"/>
      <c r="AQ1053" s="3"/>
      <c r="AR1053" s="2"/>
      <c r="AS1053" s="3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</row>
    <row r="1054" spans="1:69" x14ac:dyDescent="0.25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3"/>
      <c r="N1054" s="2"/>
      <c r="O1054" s="2"/>
      <c r="P1054" s="2"/>
      <c r="Q1054" s="2"/>
      <c r="R1054" s="2"/>
      <c r="S1054" s="2"/>
      <c r="T1054" s="2"/>
      <c r="U1054" s="2"/>
      <c r="V1054" s="3"/>
      <c r="W1054" s="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3"/>
      <c r="AL1054" s="2"/>
      <c r="AM1054" s="3"/>
      <c r="AN1054" s="2"/>
      <c r="AO1054" s="3"/>
      <c r="AP1054" s="2"/>
      <c r="AQ1054" s="3"/>
      <c r="AR1054" s="2"/>
      <c r="AS1054" s="3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</row>
    <row r="1055" spans="1:69" x14ac:dyDescent="0.25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3"/>
      <c r="N1055" s="2"/>
      <c r="O1055" s="2"/>
      <c r="P1055" s="2"/>
      <c r="Q1055" s="2"/>
      <c r="R1055" s="2"/>
      <c r="S1055" s="2"/>
      <c r="T1055" s="2"/>
      <c r="U1055" s="2"/>
      <c r="V1055" s="3"/>
      <c r="W1055" s="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3"/>
      <c r="AL1055" s="2"/>
      <c r="AM1055" s="3"/>
      <c r="AN1055" s="2"/>
      <c r="AO1055" s="3"/>
      <c r="AP1055" s="2"/>
      <c r="AQ1055" s="3"/>
      <c r="AR1055" s="2"/>
      <c r="AS1055" s="3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</row>
    <row r="1056" spans="1:69" x14ac:dyDescent="0.25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3"/>
      <c r="N1056" s="2"/>
      <c r="O1056" s="2"/>
      <c r="P1056" s="2"/>
      <c r="Q1056" s="2"/>
      <c r="R1056" s="2"/>
      <c r="S1056" s="2"/>
      <c r="T1056" s="2"/>
      <c r="U1056" s="2"/>
      <c r="V1056" s="3"/>
      <c r="W1056" s="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3"/>
      <c r="AL1056" s="2"/>
      <c r="AM1056" s="3"/>
      <c r="AN1056" s="2"/>
      <c r="AO1056" s="3"/>
      <c r="AP1056" s="2"/>
      <c r="AQ1056" s="3"/>
      <c r="AR1056" s="2"/>
      <c r="AS1056" s="3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</row>
    <row r="1057" spans="1:69" x14ac:dyDescent="0.25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3"/>
      <c r="N1057" s="2"/>
      <c r="O1057" s="2"/>
      <c r="P1057" s="2"/>
      <c r="Q1057" s="2"/>
      <c r="R1057" s="2"/>
      <c r="S1057" s="2"/>
      <c r="T1057" s="2"/>
      <c r="U1057" s="2"/>
      <c r="V1057" s="3"/>
      <c r="W1057" s="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3"/>
      <c r="AL1057" s="2"/>
      <c r="AM1057" s="3"/>
      <c r="AN1057" s="2"/>
      <c r="AO1057" s="3"/>
      <c r="AP1057" s="2"/>
      <c r="AQ1057" s="3"/>
      <c r="AR1057" s="2"/>
      <c r="AS1057" s="3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</row>
    <row r="1058" spans="1:69" x14ac:dyDescent="0.25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3"/>
      <c r="N1058" s="2"/>
      <c r="O1058" s="2"/>
      <c r="P1058" s="2"/>
      <c r="Q1058" s="2"/>
      <c r="R1058" s="2"/>
      <c r="S1058" s="2"/>
      <c r="T1058" s="2"/>
      <c r="U1058" s="2"/>
      <c r="V1058" s="3"/>
      <c r="W1058" s="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3"/>
      <c r="AL1058" s="2"/>
      <c r="AM1058" s="3"/>
      <c r="AN1058" s="2"/>
      <c r="AO1058" s="3"/>
      <c r="AP1058" s="2"/>
      <c r="AQ1058" s="3"/>
      <c r="AR1058" s="2"/>
      <c r="AS1058" s="3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</row>
    <row r="1059" spans="1:69" x14ac:dyDescent="0.25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3"/>
      <c r="N1059" s="2"/>
      <c r="O1059" s="2"/>
      <c r="P1059" s="2"/>
      <c r="Q1059" s="2"/>
      <c r="R1059" s="2"/>
      <c r="S1059" s="2"/>
      <c r="T1059" s="2"/>
      <c r="U1059" s="2"/>
      <c r="V1059" s="3"/>
      <c r="W1059" s="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3"/>
      <c r="AL1059" s="2"/>
      <c r="AM1059" s="3"/>
      <c r="AN1059" s="2"/>
      <c r="AO1059" s="3"/>
      <c r="AP1059" s="2"/>
      <c r="AQ1059" s="3"/>
      <c r="AR1059" s="2"/>
      <c r="AS1059" s="3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</row>
    <row r="1060" spans="1:69" x14ac:dyDescent="0.25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3"/>
      <c r="N1060" s="2"/>
      <c r="O1060" s="2"/>
      <c r="P1060" s="2"/>
      <c r="Q1060" s="2"/>
      <c r="R1060" s="2"/>
      <c r="S1060" s="2"/>
      <c r="T1060" s="2"/>
      <c r="U1060" s="2"/>
      <c r="V1060" s="3"/>
      <c r="W1060" s="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3"/>
      <c r="AL1060" s="2"/>
      <c r="AM1060" s="3"/>
      <c r="AN1060" s="2"/>
      <c r="AO1060" s="3"/>
      <c r="AP1060" s="2"/>
      <c r="AQ1060" s="3"/>
      <c r="AR1060" s="2"/>
      <c r="AS1060" s="3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</row>
    <row r="1061" spans="1:69" x14ac:dyDescent="0.25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3"/>
      <c r="N1061" s="2"/>
      <c r="O1061" s="2"/>
      <c r="P1061" s="2"/>
      <c r="Q1061" s="2"/>
      <c r="R1061" s="2"/>
      <c r="S1061" s="2"/>
      <c r="T1061" s="2"/>
      <c r="U1061" s="2"/>
      <c r="V1061" s="3"/>
      <c r="W1061" s="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3"/>
      <c r="AL1061" s="2"/>
      <c r="AM1061" s="3"/>
      <c r="AN1061" s="2"/>
      <c r="AO1061" s="3"/>
      <c r="AP1061" s="2"/>
      <c r="AQ1061" s="3"/>
      <c r="AR1061" s="2"/>
      <c r="AS1061" s="3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</row>
    <row r="1062" spans="1:69" x14ac:dyDescent="0.25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3"/>
      <c r="N1062" s="2"/>
      <c r="O1062" s="2"/>
      <c r="P1062" s="2"/>
      <c r="Q1062" s="2"/>
      <c r="R1062" s="2"/>
      <c r="S1062" s="2"/>
      <c r="T1062" s="2"/>
      <c r="U1062" s="2"/>
      <c r="V1062" s="3"/>
      <c r="W1062" s="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3"/>
      <c r="AL1062" s="2"/>
      <c r="AM1062" s="3"/>
      <c r="AN1062" s="2"/>
      <c r="AO1062" s="3"/>
      <c r="AP1062" s="2"/>
      <c r="AQ1062" s="3"/>
      <c r="AR1062" s="2"/>
      <c r="AS1062" s="3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</row>
    <row r="1063" spans="1:69" x14ac:dyDescent="0.25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3"/>
      <c r="N1063" s="2"/>
      <c r="O1063" s="2"/>
      <c r="P1063" s="2"/>
      <c r="Q1063" s="2"/>
      <c r="R1063" s="2"/>
      <c r="S1063" s="2"/>
      <c r="T1063" s="2"/>
      <c r="U1063" s="2"/>
      <c r="V1063" s="3"/>
      <c r="W1063" s="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3"/>
      <c r="AL1063" s="2"/>
      <c r="AM1063" s="3"/>
      <c r="AN1063" s="2"/>
      <c r="AO1063" s="3"/>
      <c r="AP1063" s="2"/>
      <c r="AQ1063" s="3"/>
      <c r="AR1063" s="2"/>
      <c r="AS1063" s="3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</row>
    <row r="1064" spans="1:69" x14ac:dyDescent="0.25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3"/>
      <c r="N1064" s="2"/>
      <c r="O1064" s="2"/>
      <c r="P1064" s="2"/>
      <c r="Q1064" s="2"/>
      <c r="R1064" s="2"/>
      <c r="S1064" s="2"/>
      <c r="T1064" s="2"/>
      <c r="U1064" s="2"/>
      <c r="V1064" s="3"/>
      <c r="W1064" s="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3"/>
      <c r="AL1064" s="2"/>
      <c r="AM1064" s="3"/>
      <c r="AN1064" s="2"/>
      <c r="AO1064" s="3"/>
      <c r="AP1064" s="2"/>
      <c r="AQ1064" s="3"/>
      <c r="AR1064" s="2"/>
      <c r="AS1064" s="3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</row>
    <row r="1065" spans="1:69" x14ac:dyDescent="0.25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3"/>
      <c r="N1065" s="2"/>
      <c r="O1065" s="2"/>
      <c r="P1065" s="2"/>
      <c r="Q1065" s="2"/>
      <c r="R1065" s="2"/>
      <c r="S1065" s="2"/>
      <c r="T1065" s="2"/>
      <c r="U1065" s="2"/>
      <c r="V1065" s="3"/>
      <c r="W1065" s="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3"/>
      <c r="AL1065" s="2"/>
      <c r="AM1065" s="3"/>
      <c r="AN1065" s="2"/>
      <c r="AO1065" s="3"/>
      <c r="AP1065" s="2"/>
      <c r="AQ1065" s="3"/>
      <c r="AR1065" s="2"/>
      <c r="AS1065" s="3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</row>
    <row r="1066" spans="1:69" x14ac:dyDescent="0.25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3"/>
      <c r="N1066" s="2"/>
      <c r="O1066" s="2"/>
      <c r="P1066" s="2"/>
      <c r="Q1066" s="2"/>
      <c r="R1066" s="2"/>
      <c r="S1066" s="2"/>
      <c r="T1066" s="2"/>
      <c r="U1066" s="2"/>
      <c r="V1066" s="3"/>
      <c r="W1066" s="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3"/>
      <c r="AL1066" s="2"/>
      <c r="AM1066" s="3"/>
      <c r="AN1066" s="2"/>
      <c r="AO1066" s="3"/>
      <c r="AP1066" s="2"/>
      <c r="AQ1066" s="3"/>
      <c r="AR1066" s="2"/>
      <c r="AS1066" s="3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</row>
    <row r="1067" spans="1:69" x14ac:dyDescent="0.25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3"/>
      <c r="N1067" s="2"/>
      <c r="O1067" s="2"/>
      <c r="P1067" s="2"/>
      <c r="Q1067" s="2"/>
      <c r="R1067" s="2"/>
      <c r="S1067" s="2"/>
      <c r="T1067" s="2"/>
      <c r="U1067" s="2"/>
      <c r="V1067" s="3"/>
      <c r="W1067" s="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3"/>
      <c r="AL1067" s="2"/>
      <c r="AM1067" s="3"/>
      <c r="AN1067" s="2"/>
      <c r="AO1067" s="3"/>
      <c r="AP1067" s="2"/>
      <c r="AQ1067" s="3"/>
      <c r="AR1067" s="2"/>
      <c r="AS1067" s="3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</row>
    <row r="1068" spans="1:69" x14ac:dyDescent="0.25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3"/>
      <c r="N1068" s="2"/>
      <c r="O1068" s="2"/>
      <c r="P1068" s="2"/>
      <c r="Q1068" s="2"/>
      <c r="R1068" s="2"/>
      <c r="S1068" s="2"/>
      <c r="T1068" s="2"/>
      <c r="U1068" s="2"/>
      <c r="V1068" s="3"/>
      <c r="W1068" s="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3"/>
      <c r="AL1068" s="2"/>
      <c r="AM1068" s="3"/>
      <c r="AN1068" s="2"/>
      <c r="AO1068" s="3"/>
      <c r="AP1068" s="2"/>
      <c r="AQ1068" s="3"/>
      <c r="AR1068" s="2"/>
      <c r="AS1068" s="3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</row>
    <row r="1069" spans="1:69" x14ac:dyDescent="0.25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3"/>
      <c r="N1069" s="2"/>
      <c r="O1069" s="2"/>
      <c r="P1069" s="2"/>
      <c r="Q1069" s="2"/>
      <c r="R1069" s="2"/>
      <c r="S1069" s="2"/>
      <c r="T1069" s="2"/>
      <c r="U1069" s="2"/>
      <c r="V1069" s="3"/>
      <c r="W1069" s="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3"/>
      <c r="AL1069" s="2"/>
      <c r="AM1069" s="3"/>
      <c r="AN1069" s="2"/>
      <c r="AO1069" s="3"/>
      <c r="AP1069" s="2"/>
      <c r="AQ1069" s="3"/>
      <c r="AR1069" s="2"/>
      <c r="AS1069" s="3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</row>
    <row r="1070" spans="1:69" x14ac:dyDescent="0.25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3"/>
      <c r="N1070" s="2"/>
      <c r="O1070" s="2"/>
      <c r="P1070" s="2"/>
      <c r="Q1070" s="2"/>
      <c r="R1070" s="2"/>
      <c r="S1070" s="2"/>
      <c r="T1070" s="2"/>
      <c r="U1070" s="2"/>
      <c r="V1070" s="3"/>
      <c r="W1070" s="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3"/>
      <c r="AL1070" s="2"/>
      <c r="AM1070" s="3"/>
      <c r="AN1070" s="2"/>
      <c r="AO1070" s="3"/>
      <c r="AP1070" s="2"/>
      <c r="AQ1070" s="3"/>
      <c r="AR1070" s="2"/>
      <c r="AS1070" s="3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</row>
    <row r="1071" spans="1:69" x14ac:dyDescent="0.25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3"/>
      <c r="N1071" s="2"/>
      <c r="O1071" s="2"/>
      <c r="P1071" s="2"/>
      <c r="Q1071" s="2"/>
      <c r="R1071" s="2"/>
      <c r="S1071" s="2"/>
      <c r="T1071" s="2"/>
      <c r="U1071" s="2"/>
      <c r="V1071" s="3"/>
      <c r="W1071" s="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3"/>
      <c r="AL1071" s="2"/>
      <c r="AM1071" s="3"/>
      <c r="AN1071" s="2"/>
      <c r="AO1071" s="3"/>
      <c r="AP1071" s="2"/>
      <c r="AQ1071" s="3"/>
      <c r="AR1071" s="2"/>
      <c r="AS1071" s="3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</row>
    <row r="1072" spans="1:69" x14ac:dyDescent="0.25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3"/>
      <c r="N1072" s="2"/>
      <c r="O1072" s="2"/>
      <c r="P1072" s="2"/>
      <c r="Q1072" s="2"/>
      <c r="R1072" s="2"/>
      <c r="S1072" s="2"/>
      <c r="T1072" s="2"/>
      <c r="U1072" s="2"/>
      <c r="V1072" s="3"/>
      <c r="W1072" s="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3"/>
      <c r="AL1072" s="2"/>
      <c r="AM1072" s="3"/>
      <c r="AN1072" s="2"/>
      <c r="AO1072" s="3"/>
      <c r="AP1072" s="2"/>
      <c r="AQ1072" s="3"/>
      <c r="AR1072" s="2"/>
      <c r="AS1072" s="3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</row>
    <row r="1073" spans="1:69" x14ac:dyDescent="0.25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3"/>
      <c r="N1073" s="2"/>
      <c r="O1073" s="2"/>
      <c r="P1073" s="2"/>
      <c r="Q1073" s="2"/>
      <c r="R1073" s="2"/>
      <c r="S1073" s="2"/>
      <c r="T1073" s="2"/>
      <c r="U1073" s="2"/>
      <c r="V1073" s="3"/>
      <c r="W1073" s="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3"/>
      <c r="AL1073" s="2"/>
      <c r="AM1073" s="3"/>
      <c r="AN1073" s="2"/>
      <c r="AO1073" s="3"/>
      <c r="AP1073" s="2"/>
      <c r="AQ1073" s="3"/>
      <c r="AR1073" s="2"/>
      <c r="AS1073" s="3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</row>
    <row r="1074" spans="1:69" x14ac:dyDescent="0.25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3"/>
      <c r="N1074" s="2"/>
      <c r="O1074" s="2"/>
      <c r="P1074" s="2"/>
      <c r="Q1074" s="2"/>
      <c r="R1074" s="2"/>
      <c r="S1074" s="2"/>
      <c r="T1074" s="2"/>
      <c r="U1074" s="2"/>
      <c r="V1074" s="3"/>
      <c r="W1074" s="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3"/>
      <c r="AL1074" s="2"/>
      <c r="AM1074" s="3"/>
      <c r="AN1074" s="2"/>
      <c r="AO1074" s="3"/>
      <c r="AP1074" s="2"/>
      <c r="AQ1074" s="3"/>
      <c r="AR1074" s="2"/>
      <c r="AS1074" s="3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</row>
    <row r="1075" spans="1:69" x14ac:dyDescent="0.25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3"/>
      <c r="N1075" s="2"/>
      <c r="O1075" s="2"/>
      <c r="P1075" s="2"/>
      <c r="Q1075" s="2"/>
      <c r="R1075" s="2"/>
      <c r="S1075" s="2"/>
      <c r="T1075" s="2"/>
      <c r="U1075" s="2"/>
      <c r="V1075" s="3"/>
      <c r="W1075" s="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3"/>
      <c r="AL1075" s="2"/>
      <c r="AM1075" s="3"/>
      <c r="AN1075" s="2"/>
      <c r="AO1075" s="3"/>
      <c r="AP1075" s="2"/>
      <c r="AQ1075" s="3"/>
      <c r="AR1075" s="2"/>
      <c r="AS1075" s="3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</row>
    <row r="1076" spans="1:69" x14ac:dyDescent="0.25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3"/>
      <c r="N1076" s="2"/>
      <c r="O1076" s="2"/>
      <c r="P1076" s="2"/>
      <c r="Q1076" s="2"/>
      <c r="R1076" s="2"/>
      <c r="S1076" s="2"/>
      <c r="T1076" s="2"/>
      <c r="U1076" s="2"/>
      <c r="V1076" s="3"/>
      <c r="W1076" s="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3"/>
      <c r="AL1076" s="2"/>
      <c r="AM1076" s="3"/>
      <c r="AN1076" s="2"/>
      <c r="AO1076" s="3"/>
      <c r="AP1076" s="2"/>
      <c r="AQ1076" s="3"/>
      <c r="AR1076" s="2"/>
      <c r="AS1076" s="3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</row>
    <row r="1077" spans="1:69" x14ac:dyDescent="0.25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3"/>
      <c r="N1077" s="2"/>
      <c r="O1077" s="2"/>
      <c r="P1077" s="2"/>
      <c r="Q1077" s="2"/>
      <c r="R1077" s="2"/>
      <c r="S1077" s="2"/>
      <c r="T1077" s="2"/>
      <c r="U1077" s="2"/>
      <c r="V1077" s="3"/>
      <c r="W1077" s="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3"/>
      <c r="AL1077" s="2"/>
      <c r="AM1077" s="3"/>
      <c r="AN1077" s="2"/>
      <c r="AO1077" s="3"/>
      <c r="AP1077" s="2"/>
      <c r="AQ1077" s="3"/>
      <c r="AR1077" s="2"/>
      <c r="AS1077" s="3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</row>
    <row r="1078" spans="1:69" x14ac:dyDescent="0.25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3"/>
      <c r="N1078" s="2"/>
      <c r="O1078" s="2"/>
      <c r="P1078" s="2"/>
      <c r="Q1078" s="2"/>
      <c r="R1078" s="2"/>
      <c r="S1078" s="2"/>
      <c r="T1078" s="2"/>
      <c r="U1078" s="2"/>
      <c r="V1078" s="3"/>
      <c r="W1078" s="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3"/>
      <c r="AL1078" s="2"/>
      <c r="AM1078" s="3"/>
      <c r="AN1078" s="2"/>
      <c r="AO1078" s="3"/>
      <c r="AP1078" s="2"/>
      <c r="AQ1078" s="3"/>
      <c r="AR1078" s="2"/>
      <c r="AS1078" s="3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</row>
    <row r="1079" spans="1:69" x14ac:dyDescent="0.25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3"/>
      <c r="N1079" s="2"/>
      <c r="O1079" s="2"/>
      <c r="P1079" s="2"/>
      <c r="Q1079" s="2"/>
      <c r="R1079" s="2"/>
      <c r="S1079" s="2"/>
      <c r="T1079" s="2"/>
      <c r="U1079" s="2"/>
      <c r="V1079" s="3"/>
      <c r="W1079" s="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3"/>
      <c r="AL1079" s="2"/>
      <c r="AM1079" s="3"/>
      <c r="AN1079" s="2"/>
      <c r="AO1079" s="3"/>
      <c r="AP1079" s="2"/>
      <c r="AQ1079" s="3"/>
      <c r="AR1079" s="2"/>
      <c r="AS1079" s="3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</row>
    <row r="1080" spans="1:69" x14ac:dyDescent="0.25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3"/>
      <c r="N1080" s="2"/>
      <c r="O1080" s="2"/>
      <c r="P1080" s="2"/>
      <c r="Q1080" s="2"/>
      <c r="R1080" s="2"/>
      <c r="S1080" s="2"/>
      <c r="T1080" s="2"/>
      <c r="U1080" s="2"/>
      <c r="V1080" s="3"/>
      <c r="W1080" s="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3"/>
      <c r="AL1080" s="2"/>
      <c r="AM1080" s="3"/>
      <c r="AN1080" s="2"/>
      <c r="AO1080" s="3"/>
      <c r="AP1080" s="2"/>
      <c r="AQ1080" s="3"/>
      <c r="AR1080" s="2"/>
      <c r="AS1080" s="3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</row>
    <row r="1081" spans="1:69" x14ac:dyDescent="0.25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3"/>
      <c r="N1081" s="2"/>
      <c r="O1081" s="2"/>
      <c r="P1081" s="2"/>
      <c r="Q1081" s="2"/>
      <c r="R1081" s="2"/>
      <c r="S1081" s="2"/>
      <c r="T1081" s="2"/>
      <c r="U1081" s="2"/>
      <c r="V1081" s="3"/>
      <c r="W1081" s="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3"/>
      <c r="AL1081" s="2"/>
      <c r="AM1081" s="3"/>
      <c r="AN1081" s="2"/>
      <c r="AO1081" s="3"/>
      <c r="AP1081" s="2"/>
      <c r="AQ1081" s="3"/>
      <c r="AR1081" s="2"/>
      <c r="AS1081" s="3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</row>
    <row r="1082" spans="1:69" x14ac:dyDescent="0.25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3"/>
      <c r="N1082" s="2"/>
      <c r="O1082" s="2"/>
      <c r="P1082" s="2"/>
      <c r="Q1082" s="2"/>
      <c r="R1082" s="2"/>
      <c r="S1082" s="2"/>
      <c r="T1082" s="2"/>
      <c r="U1082" s="2"/>
      <c r="V1082" s="3"/>
      <c r="W1082" s="3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3"/>
      <c r="AL1082" s="2"/>
      <c r="AM1082" s="3"/>
      <c r="AN1082" s="2"/>
      <c r="AO1082" s="3"/>
      <c r="AP1082" s="2"/>
      <c r="AQ1082" s="3"/>
      <c r="AR1082" s="2"/>
      <c r="AS1082" s="3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</row>
    <row r="1083" spans="1:69" x14ac:dyDescent="0.25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3"/>
      <c r="N1083" s="2"/>
      <c r="O1083" s="2"/>
      <c r="P1083" s="2"/>
      <c r="Q1083" s="2"/>
      <c r="R1083" s="2"/>
      <c r="S1083" s="2"/>
      <c r="T1083" s="2"/>
      <c r="U1083" s="2"/>
      <c r="V1083" s="3"/>
      <c r="W1083" s="3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3"/>
      <c r="AL1083" s="2"/>
      <c r="AM1083" s="3"/>
      <c r="AN1083" s="2"/>
      <c r="AO1083" s="3"/>
      <c r="AP1083" s="2"/>
      <c r="AQ1083" s="3"/>
      <c r="AR1083" s="2"/>
      <c r="AS1083" s="3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</row>
    <row r="1084" spans="1:69" x14ac:dyDescent="0.25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3"/>
      <c r="N1084" s="2"/>
      <c r="O1084" s="2"/>
      <c r="P1084" s="2"/>
      <c r="Q1084" s="2"/>
      <c r="R1084" s="2"/>
      <c r="S1084" s="2"/>
      <c r="T1084" s="2"/>
      <c r="U1084" s="2"/>
      <c r="V1084" s="3"/>
      <c r="W1084" s="3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3"/>
      <c r="AL1084" s="2"/>
      <c r="AM1084" s="3"/>
      <c r="AN1084" s="2"/>
      <c r="AO1084" s="3"/>
      <c r="AP1084" s="2"/>
      <c r="AQ1084" s="3"/>
      <c r="AR1084" s="2"/>
      <c r="AS1084" s="3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</row>
    <row r="1085" spans="1:69" x14ac:dyDescent="0.25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3"/>
      <c r="N1085" s="2"/>
      <c r="O1085" s="2"/>
      <c r="P1085" s="2"/>
      <c r="Q1085" s="2"/>
      <c r="R1085" s="2"/>
      <c r="S1085" s="2"/>
      <c r="T1085" s="2"/>
      <c r="U1085" s="2"/>
      <c r="V1085" s="3"/>
      <c r="W1085" s="3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3"/>
      <c r="AL1085" s="2"/>
      <c r="AM1085" s="3"/>
      <c r="AN1085" s="2"/>
      <c r="AO1085" s="3"/>
      <c r="AP1085" s="2"/>
      <c r="AQ1085" s="3"/>
      <c r="AR1085" s="2"/>
      <c r="AS1085" s="3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</row>
    <row r="1086" spans="1:69" x14ac:dyDescent="0.25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3"/>
      <c r="N1086" s="2"/>
      <c r="O1086" s="2"/>
      <c r="P1086" s="2"/>
      <c r="Q1086" s="2"/>
      <c r="R1086" s="2"/>
      <c r="S1086" s="2"/>
      <c r="T1086" s="2"/>
      <c r="U1086" s="2"/>
      <c r="V1086" s="3"/>
      <c r="W1086" s="3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3"/>
      <c r="AL1086" s="2"/>
      <c r="AM1086" s="3"/>
      <c r="AN1086" s="2"/>
      <c r="AO1086" s="3"/>
      <c r="AP1086" s="2"/>
      <c r="AQ1086" s="3"/>
      <c r="AR1086" s="2"/>
      <c r="AS1086" s="3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</row>
    <row r="1087" spans="1:69" x14ac:dyDescent="0.25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3"/>
      <c r="N1087" s="2"/>
      <c r="O1087" s="2"/>
      <c r="P1087" s="2"/>
      <c r="Q1087" s="2"/>
      <c r="R1087" s="2"/>
      <c r="S1087" s="2"/>
      <c r="T1087" s="2"/>
      <c r="U1087" s="2"/>
      <c r="V1087" s="3"/>
      <c r="W1087" s="3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3"/>
      <c r="AL1087" s="2"/>
      <c r="AM1087" s="3"/>
      <c r="AN1087" s="2"/>
      <c r="AO1087" s="3"/>
      <c r="AP1087" s="2"/>
      <c r="AQ1087" s="3"/>
      <c r="AR1087" s="2"/>
      <c r="AS1087" s="3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</row>
    <row r="1088" spans="1:69" x14ac:dyDescent="0.25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3"/>
      <c r="N1088" s="2"/>
      <c r="O1088" s="2"/>
      <c r="P1088" s="2"/>
      <c r="Q1088" s="2"/>
      <c r="R1088" s="2"/>
      <c r="S1088" s="2"/>
      <c r="T1088" s="2"/>
      <c r="U1088" s="2"/>
      <c r="V1088" s="3"/>
      <c r="W1088" s="3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3"/>
      <c r="AL1088" s="2"/>
      <c r="AM1088" s="3"/>
      <c r="AN1088" s="2"/>
      <c r="AO1088" s="3"/>
      <c r="AP1088" s="2"/>
      <c r="AQ1088" s="3"/>
      <c r="AR1088" s="2"/>
      <c r="AS1088" s="3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</row>
    <row r="1089" spans="1:69" x14ac:dyDescent="0.25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3"/>
      <c r="N1089" s="2"/>
      <c r="O1089" s="2"/>
      <c r="P1089" s="2"/>
      <c r="Q1089" s="2"/>
      <c r="R1089" s="2"/>
      <c r="S1089" s="2"/>
      <c r="T1089" s="2"/>
      <c r="U1089" s="2"/>
      <c r="V1089" s="3"/>
      <c r="W1089" s="3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3"/>
      <c r="AL1089" s="2"/>
      <c r="AM1089" s="3"/>
      <c r="AN1089" s="2"/>
      <c r="AO1089" s="3"/>
      <c r="AP1089" s="2"/>
      <c r="AQ1089" s="3"/>
      <c r="AR1089" s="2"/>
      <c r="AS1089" s="3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</row>
    <row r="1090" spans="1:69" x14ac:dyDescent="0.25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3"/>
      <c r="N1090" s="2"/>
      <c r="O1090" s="2"/>
      <c r="P1090" s="2"/>
      <c r="Q1090" s="2"/>
      <c r="R1090" s="2"/>
      <c r="S1090" s="2"/>
      <c r="T1090" s="2"/>
      <c r="U1090" s="2"/>
      <c r="V1090" s="3"/>
      <c r="W1090" s="3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3"/>
      <c r="AL1090" s="2"/>
      <c r="AM1090" s="3"/>
      <c r="AN1090" s="2"/>
      <c r="AO1090" s="3"/>
      <c r="AP1090" s="2"/>
      <c r="AQ1090" s="3"/>
      <c r="AR1090" s="2"/>
      <c r="AS1090" s="3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</row>
    <row r="1091" spans="1:69" x14ac:dyDescent="0.25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3"/>
      <c r="N1091" s="2"/>
      <c r="O1091" s="2"/>
      <c r="P1091" s="2"/>
      <c r="Q1091" s="2"/>
      <c r="R1091" s="2"/>
      <c r="S1091" s="2"/>
      <c r="T1091" s="2"/>
      <c r="U1091" s="2"/>
      <c r="V1091" s="3"/>
      <c r="W1091" s="3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3"/>
      <c r="AL1091" s="2"/>
      <c r="AM1091" s="3"/>
      <c r="AN1091" s="2"/>
      <c r="AO1091" s="3"/>
      <c r="AP1091" s="2"/>
      <c r="AQ1091" s="3"/>
      <c r="AR1091" s="2"/>
      <c r="AS1091" s="3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</row>
    <row r="1092" spans="1:69" x14ac:dyDescent="0.25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3"/>
      <c r="N1092" s="2"/>
      <c r="O1092" s="2"/>
      <c r="P1092" s="2"/>
      <c r="Q1092" s="2"/>
      <c r="R1092" s="2"/>
      <c r="S1092" s="2"/>
      <c r="T1092" s="2"/>
      <c r="U1092" s="2"/>
      <c r="V1092" s="3"/>
      <c r="W1092" s="3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3"/>
      <c r="AL1092" s="2"/>
      <c r="AM1092" s="3"/>
      <c r="AN1092" s="2"/>
      <c r="AO1092" s="3"/>
      <c r="AP1092" s="2"/>
      <c r="AQ1092" s="3"/>
      <c r="AR1092" s="2"/>
      <c r="AS1092" s="3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</row>
    <row r="1093" spans="1:69" x14ac:dyDescent="0.25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3"/>
      <c r="N1093" s="2"/>
      <c r="O1093" s="2"/>
      <c r="P1093" s="2"/>
      <c r="Q1093" s="2"/>
      <c r="R1093" s="2"/>
      <c r="S1093" s="2"/>
      <c r="T1093" s="2"/>
      <c r="U1093" s="2"/>
      <c r="V1093" s="3"/>
      <c r="W1093" s="3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3"/>
      <c r="AL1093" s="2"/>
      <c r="AM1093" s="3"/>
      <c r="AN1093" s="2"/>
      <c r="AO1093" s="3"/>
      <c r="AP1093" s="2"/>
      <c r="AQ1093" s="3"/>
      <c r="AR1093" s="2"/>
      <c r="AS1093" s="3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</row>
    <row r="1094" spans="1:69" x14ac:dyDescent="0.25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3"/>
      <c r="N1094" s="2"/>
      <c r="O1094" s="2"/>
      <c r="P1094" s="2"/>
      <c r="Q1094" s="2"/>
      <c r="R1094" s="2"/>
      <c r="S1094" s="2"/>
      <c r="T1094" s="2"/>
      <c r="U1094" s="2"/>
      <c r="V1094" s="3"/>
      <c r="W1094" s="3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3"/>
      <c r="AL1094" s="2"/>
      <c r="AM1094" s="3"/>
      <c r="AN1094" s="2"/>
      <c r="AO1094" s="3"/>
      <c r="AP1094" s="2"/>
      <c r="AQ1094" s="3"/>
      <c r="AR1094" s="2"/>
      <c r="AS1094" s="3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</row>
    <row r="1095" spans="1:69" x14ac:dyDescent="0.25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3"/>
      <c r="N1095" s="2"/>
      <c r="O1095" s="2"/>
      <c r="P1095" s="2"/>
      <c r="Q1095" s="2"/>
      <c r="R1095" s="2"/>
      <c r="S1095" s="2"/>
      <c r="T1095" s="2"/>
      <c r="U1095" s="2"/>
      <c r="V1095" s="3"/>
      <c r="W1095" s="3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3"/>
      <c r="AL1095" s="2"/>
      <c r="AM1095" s="3"/>
      <c r="AN1095" s="2"/>
      <c r="AO1095" s="3"/>
      <c r="AP1095" s="2"/>
      <c r="AQ1095" s="3"/>
      <c r="AR1095" s="2"/>
      <c r="AS1095" s="3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</row>
    <row r="1096" spans="1:69" x14ac:dyDescent="0.25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3"/>
      <c r="N1096" s="2"/>
      <c r="O1096" s="2"/>
      <c r="P1096" s="2"/>
      <c r="Q1096" s="2"/>
      <c r="R1096" s="2"/>
      <c r="S1096" s="2"/>
      <c r="T1096" s="2"/>
      <c r="U1096" s="2"/>
      <c r="V1096" s="3"/>
      <c r="W1096" s="3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3"/>
      <c r="AL1096" s="2"/>
      <c r="AM1096" s="3"/>
      <c r="AN1096" s="2"/>
      <c r="AO1096" s="3"/>
      <c r="AP1096" s="2"/>
      <c r="AQ1096" s="3"/>
      <c r="AR1096" s="2"/>
      <c r="AS1096" s="3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</row>
    <row r="1097" spans="1:69" x14ac:dyDescent="0.25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3"/>
      <c r="N1097" s="2"/>
      <c r="O1097" s="2"/>
      <c r="P1097" s="2"/>
      <c r="Q1097" s="2"/>
      <c r="R1097" s="2"/>
      <c r="S1097" s="2"/>
      <c r="T1097" s="2"/>
      <c r="U1097" s="2"/>
      <c r="V1097" s="3"/>
      <c r="W1097" s="3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3"/>
      <c r="AL1097" s="2"/>
      <c r="AM1097" s="3"/>
      <c r="AN1097" s="2"/>
      <c r="AO1097" s="3"/>
      <c r="AP1097" s="2"/>
      <c r="AQ1097" s="3"/>
      <c r="AR1097" s="2"/>
      <c r="AS1097" s="3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</row>
    <row r="1098" spans="1:69" x14ac:dyDescent="0.25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3"/>
      <c r="N1098" s="2"/>
      <c r="O1098" s="2"/>
      <c r="P1098" s="2"/>
      <c r="Q1098" s="2"/>
      <c r="R1098" s="2"/>
      <c r="S1098" s="2"/>
      <c r="T1098" s="2"/>
      <c r="U1098" s="2"/>
      <c r="V1098" s="3"/>
      <c r="W1098" s="3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3"/>
      <c r="AL1098" s="2"/>
      <c r="AM1098" s="3"/>
      <c r="AN1098" s="2"/>
      <c r="AO1098" s="3"/>
      <c r="AP1098" s="2"/>
      <c r="AQ1098" s="3"/>
      <c r="AR1098" s="2"/>
      <c r="AS1098" s="3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</row>
    <row r="1099" spans="1:69" x14ac:dyDescent="0.25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3"/>
      <c r="N1099" s="2"/>
      <c r="O1099" s="2"/>
      <c r="P1099" s="2"/>
      <c r="Q1099" s="2"/>
      <c r="R1099" s="2"/>
      <c r="S1099" s="2"/>
      <c r="T1099" s="2"/>
      <c r="U1099" s="2"/>
      <c r="V1099" s="3"/>
      <c r="W1099" s="3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3"/>
      <c r="AL1099" s="2"/>
      <c r="AM1099" s="3"/>
      <c r="AN1099" s="2"/>
      <c r="AO1099" s="3"/>
      <c r="AP1099" s="2"/>
      <c r="AQ1099" s="3"/>
      <c r="AR1099" s="2"/>
      <c r="AS1099" s="3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</row>
    <row r="1100" spans="1:69" x14ac:dyDescent="0.25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3"/>
      <c r="N1100" s="2"/>
      <c r="O1100" s="2"/>
      <c r="P1100" s="2"/>
      <c r="Q1100" s="2"/>
      <c r="R1100" s="2"/>
      <c r="S1100" s="2"/>
      <c r="T1100" s="2"/>
      <c r="U1100" s="2"/>
      <c r="V1100" s="3"/>
      <c r="W1100" s="3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3"/>
      <c r="AL1100" s="2"/>
      <c r="AM1100" s="3"/>
      <c r="AN1100" s="2"/>
      <c r="AO1100" s="3"/>
      <c r="AP1100" s="2"/>
      <c r="AQ1100" s="3"/>
      <c r="AR1100" s="2"/>
      <c r="AS1100" s="3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</row>
    <row r="1101" spans="1:69" x14ac:dyDescent="0.25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3"/>
      <c r="N1101" s="2"/>
      <c r="O1101" s="2"/>
      <c r="P1101" s="2"/>
      <c r="Q1101" s="2"/>
      <c r="R1101" s="2"/>
      <c r="S1101" s="2"/>
      <c r="T1101" s="2"/>
      <c r="U1101" s="2"/>
      <c r="V1101" s="3"/>
      <c r="W1101" s="3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3"/>
      <c r="AL1101" s="2"/>
      <c r="AM1101" s="3"/>
      <c r="AN1101" s="2"/>
      <c r="AO1101" s="3"/>
      <c r="AP1101" s="2"/>
      <c r="AQ1101" s="3"/>
      <c r="AR1101" s="2"/>
      <c r="AS1101" s="3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</row>
    <row r="1102" spans="1:69" x14ac:dyDescent="0.25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3"/>
      <c r="N1102" s="2"/>
      <c r="O1102" s="2"/>
      <c r="P1102" s="2"/>
      <c r="Q1102" s="2"/>
      <c r="R1102" s="2"/>
      <c r="S1102" s="2"/>
      <c r="T1102" s="2"/>
      <c r="U1102" s="2"/>
      <c r="V1102" s="3"/>
      <c r="W1102" s="3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3"/>
      <c r="AL1102" s="2"/>
      <c r="AM1102" s="3"/>
      <c r="AN1102" s="2"/>
      <c r="AO1102" s="3"/>
      <c r="AP1102" s="2"/>
      <c r="AQ1102" s="3"/>
      <c r="AR1102" s="2"/>
      <c r="AS1102" s="3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</row>
    <row r="1103" spans="1:69" x14ac:dyDescent="0.25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3"/>
      <c r="N1103" s="2"/>
      <c r="O1103" s="2"/>
      <c r="P1103" s="2"/>
      <c r="Q1103" s="2"/>
      <c r="R1103" s="2"/>
      <c r="S1103" s="2"/>
      <c r="T1103" s="2"/>
      <c r="U1103" s="2"/>
      <c r="V1103" s="3"/>
      <c r="W1103" s="3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3"/>
      <c r="AL1103" s="2"/>
      <c r="AM1103" s="3"/>
      <c r="AN1103" s="2"/>
      <c r="AO1103" s="3"/>
      <c r="AP1103" s="2"/>
      <c r="AQ1103" s="3"/>
      <c r="AR1103" s="2"/>
      <c r="AS1103" s="3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</row>
    <row r="1104" spans="1:69" x14ac:dyDescent="0.25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3"/>
      <c r="N1104" s="2"/>
      <c r="O1104" s="2"/>
      <c r="P1104" s="2"/>
      <c r="Q1104" s="2"/>
      <c r="R1104" s="2"/>
      <c r="S1104" s="2"/>
      <c r="T1104" s="2"/>
      <c r="U1104" s="2"/>
      <c r="V1104" s="3"/>
      <c r="W1104" s="3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3"/>
      <c r="AL1104" s="2"/>
      <c r="AM1104" s="3"/>
      <c r="AN1104" s="2"/>
      <c r="AO1104" s="3"/>
      <c r="AP1104" s="2"/>
      <c r="AQ1104" s="3"/>
      <c r="AR1104" s="2"/>
      <c r="AS1104" s="3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</row>
    <row r="1105" spans="1:69" x14ac:dyDescent="0.25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3"/>
      <c r="N1105" s="2"/>
      <c r="O1105" s="2"/>
      <c r="P1105" s="2"/>
      <c r="Q1105" s="2"/>
      <c r="R1105" s="2"/>
      <c r="S1105" s="2"/>
      <c r="T1105" s="2"/>
      <c r="U1105" s="2"/>
      <c r="V1105" s="3"/>
      <c r="W1105" s="3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3"/>
      <c r="AL1105" s="2"/>
      <c r="AM1105" s="3"/>
      <c r="AN1105" s="2"/>
      <c r="AO1105" s="3"/>
      <c r="AP1105" s="2"/>
      <c r="AQ1105" s="3"/>
      <c r="AR1105" s="2"/>
      <c r="AS1105" s="3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</row>
    <row r="1106" spans="1:69" x14ac:dyDescent="0.25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3"/>
      <c r="N1106" s="2"/>
      <c r="O1106" s="2"/>
      <c r="P1106" s="2"/>
      <c r="Q1106" s="2"/>
      <c r="R1106" s="2"/>
      <c r="S1106" s="2"/>
      <c r="T1106" s="2"/>
      <c r="U1106" s="2"/>
      <c r="V1106" s="3"/>
      <c r="W1106" s="3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3"/>
      <c r="AL1106" s="2"/>
      <c r="AM1106" s="3"/>
      <c r="AN1106" s="2"/>
      <c r="AO1106" s="3"/>
      <c r="AP1106" s="2"/>
      <c r="AQ1106" s="3"/>
      <c r="AR1106" s="2"/>
      <c r="AS1106" s="3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</row>
    <row r="1107" spans="1:69" x14ac:dyDescent="0.25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3"/>
      <c r="N1107" s="2"/>
      <c r="O1107" s="2"/>
      <c r="P1107" s="2"/>
      <c r="Q1107" s="2"/>
      <c r="R1107" s="2"/>
      <c r="S1107" s="2"/>
      <c r="T1107" s="2"/>
      <c r="U1107" s="2"/>
      <c r="V1107" s="3"/>
      <c r="W1107" s="3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3"/>
      <c r="AL1107" s="2"/>
      <c r="AM1107" s="3"/>
      <c r="AN1107" s="2"/>
      <c r="AO1107" s="3"/>
      <c r="AP1107" s="2"/>
      <c r="AQ1107" s="3"/>
      <c r="AR1107" s="2"/>
      <c r="AS1107" s="3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</row>
    <row r="1108" spans="1:69" x14ac:dyDescent="0.25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3"/>
      <c r="N1108" s="2"/>
      <c r="O1108" s="2"/>
      <c r="P1108" s="2"/>
      <c r="Q1108" s="2"/>
      <c r="R1108" s="2"/>
      <c r="S1108" s="2"/>
      <c r="T1108" s="2"/>
      <c r="U1108" s="2"/>
      <c r="V1108" s="3"/>
      <c r="W1108" s="3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3"/>
      <c r="AL1108" s="2"/>
      <c r="AM1108" s="3"/>
      <c r="AN1108" s="2"/>
      <c r="AO1108" s="3"/>
      <c r="AP1108" s="2"/>
      <c r="AQ1108" s="3"/>
      <c r="AR1108" s="2"/>
      <c r="AS1108" s="3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</row>
    <row r="1109" spans="1:69" x14ac:dyDescent="0.25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3"/>
      <c r="N1109" s="2"/>
      <c r="O1109" s="2"/>
      <c r="P1109" s="2"/>
      <c r="Q1109" s="2"/>
      <c r="R1109" s="2"/>
      <c r="S1109" s="2"/>
      <c r="T1109" s="2"/>
      <c r="U1109" s="2"/>
      <c r="V1109" s="3"/>
      <c r="W1109" s="3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3"/>
      <c r="AL1109" s="2"/>
      <c r="AM1109" s="3"/>
      <c r="AN1109" s="2"/>
      <c r="AO1109" s="3"/>
      <c r="AP1109" s="2"/>
      <c r="AQ1109" s="3"/>
      <c r="AR1109" s="2"/>
      <c r="AS1109" s="3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</row>
    <row r="1110" spans="1:69" x14ac:dyDescent="0.25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3"/>
      <c r="N1110" s="2"/>
      <c r="O1110" s="2"/>
      <c r="P1110" s="2"/>
      <c r="Q1110" s="2"/>
      <c r="R1110" s="2"/>
      <c r="S1110" s="2"/>
      <c r="T1110" s="2"/>
      <c r="U1110" s="2"/>
      <c r="V1110" s="3"/>
      <c r="W1110" s="3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3"/>
      <c r="AL1110" s="2"/>
      <c r="AM1110" s="3"/>
      <c r="AN1110" s="2"/>
      <c r="AO1110" s="3"/>
      <c r="AP1110" s="2"/>
      <c r="AQ1110" s="3"/>
      <c r="AR1110" s="2"/>
      <c r="AS1110" s="3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</row>
    <row r="1111" spans="1:69" x14ac:dyDescent="0.25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3"/>
      <c r="N1111" s="2"/>
      <c r="O1111" s="2"/>
      <c r="P1111" s="2"/>
      <c r="Q1111" s="2"/>
      <c r="R1111" s="2"/>
      <c r="S1111" s="2"/>
      <c r="T1111" s="2"/>
      <c r="U1111" s="2"/>
      <c r="V1111" s="3"/>
      <c r="W1111" s="3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3"/>
      <c r="AL1111" s="2"/>
      <c r="AM1111" s="3"/>
      <c r="AN1111" s="2"/>
      <c r="AO1111" s="3"/>
      <c r="AP1111" s="2"/>
      <c r="AQ1111" s="3"/>
      <c r="AR1111" s="2"/>
      <c r="AS1111" s="3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</row>
    <row r="1112" spans="1:69" x14ac:dyDescent="0.25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3"/>
      <c r="N1112" s="2"/>
      <c r="O1112" s="2"/>
      <c r="P1112" s="2"/>
      <c r="Q1112" s="2"/>
      <c r="R1112" s="2"/>
      <c r="S1112" s="2"/>
      <c r="T1112" s="2"/>
      <c r="U1112" s="2"/>
      <c r="V1112" s="3"/>
      <c r="W1112" s="3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3"/>
      <c r="AL1112" s="2"/>
      <c r="AM1112" s="3"/>
      <c r="AN1112" s="2"/>
      <c r="AO1112" s="3"/>
      <c r="AP1112" s="2"/>
      <c r="AQ1112" s="3"/>
      <c r="AR1112" s="2"/>
      <c r="AS1112" s="3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</row>
    <row r="1113" spans="1:69" x14ac:dyDescent="0.25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3"/>
      <c r="N1113" s="2"/>
      <c r="O1113" s="2"/>
      <c r="P1113" s="2"/>
      <c r="Q1113" s="2"/>
      <c r="R1113" s="2"/>
      <c r="S1113" s="2"/>
      <c r="T1113" s="2"/>
      <c r="U1113" s="2"/>
      <c r="V1113" s="3"/>
      <c r="W1113" s="3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3"/>
      <c r="AL1113" s="2"/>
      <c r="AM1113" s="3"/>
      <c r="AN1113" s="2"/>
      <c r="AO1113" s="3"/>
      <c r="AP1113" s="2"/>
      <c r="AQ1113" s="3"/>
      <c r="AR1113" s="2"/>
      <c r="AS1113" s="3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</row>
    <row r="1114" spans="1:69" x14ac:dyDescent="0.25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3"/>
      <c r="N1114" s="2"/>
      <c r="O1114" s="2"/>
      <c r="P1114" s="2"/>
      <c r="Q1114" s="2"/>
      <c r="R1114" s="2"/>
      <c r="S1114" s="2"/>
      <c r="T1114" s="2"/>
      <c r="U1114" s="2"/>
      <c r="V1114" s="3"/>
      <c r="W1114" s="3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3"/>
      <c r="AL1114" s="2"/>
      <c r="AM1114" s="3"/>
      <c r="AN1114" s="2"/>
      <c r="AO1114" s="3"/>
      <c r="AP1114" s="2"/>
      <c r="AQ1114" s="3"/>
      <c r="AR1114" s="2"/>
      <c r="AS1114" s="3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</row>
    <row r="1115" spans="1:69" x14ac:dyDescent="0.25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3"/>
      <c r="N1115" s="2"/>
      <c r="O1115" s="2"/>
      <c r="P1115" s="2"/>
      <c r="Q1115" s="2"/>
      <c r="R1115" s="2"/>
      <c r="S1115" s="2"/>
      <c r="T1115" s="2"/>
      <c r="U1115" s="2"/>
      <c r="V1115" s="3"/>
      <c r="W1115" s="3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3"/>
      <c r="AL1115" s="2"/>
      <c r="AM1115" s="3"/>
      <c r="AN1115" s="2"/>
      <c r="AO1115" s="3"/>
      <c r="AP1115" s="2"/>
      <c r="AQ1115" s="3"/>
      <c r="AR1115" s="2"/>
      <c r="AS1115" s="3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</row>
    <row r="1116" spans="1:69" x14ac:dyDescent="0.25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3"/>
      <c r="N1116" s="2"/>
      <c r="O1116" s="2"/>
      <c r="P1116" s="2"/>
      <c r="Q1116" s="2"/>
      <c r="R1116" s="2"/>
      <c r="S1116" s="2"/>
      <c r="T1116" s="2"/>
      <c r="U1116" s="2"/>
      <c r="V1116" s="3"/>
      <c r="W1116" s="3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3"/>
      <c r="AL1116" s="2"/>
      <c r="AM1116" s="3"/>
      <c r="AN1116" s="2"/>
      <c r="AO1116" s="3"/>
      <c r="AP1116" s="2"/>
      <c r="AQ1116" s="3"/>
      <c r="AR1116" s="2"/>
      <c r="AS1116" s="3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</row>
    <row r="1117" spans="1:69" x14ac:dyDescent="0.25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3"/>
      <c r="N1117" s="2"/>
      <c r="O1117" s="2"/>
      <c r="P1117" s="2"/>
      <c r="Q1117" s="2"/>
      <c r="R1117" s="2"/>
      <c r="S1117" s="2"/>
      <c r="T1117" s="2"/>
      <c r="U1117" s="2"/>
      <c r="V1117" s="3"/>
      <c r="W1117" s="3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3"/>
      <c r="AL1117" s="2"/>
      <c r="AM1117" s="3"/>
      <c r="AN1117" s="2"/>
      <c r="AO1117" s="3"/>
      <c r="AP1117" s="2"/>
      <c r="AQ1117" s="3"/>
      <c r="AR1117" s="2"/>
      <c r="AS1117" s="3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</row>
    <row r="1118" spans="1:69" x14ac:dyDescent="0.25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3"/>
      <c r="N1118" s="2"/>
      <c r="O1118" s="2"/>
      <c r="P1118" s="2"/>
      <c r="Q1118" s="2"/>
      <c r="R1118" s="2"/>
      <c r="S1118" s="2"/>
      <c r="T1118" s="2"/>
      <c r="U1118" s="2"/>
      <c r="V1118" s="3"/>
      <c r="W1118" s="3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3"/>
      <c r="AL1118" s="2"/>
      <c r="AM1118" s="3"/>
      <c r="AN1118" s="2"/>
      <c r="AO1118" s="3"/>
      <c r="AP1118" s="2"/>
      <c r="AQ1118" s="3"/>
      <c r="AR1118" s="2"/>
      <c r="AS1118" s="3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</row>
    <row r="1119" spans="1:69" x14ac:dyDescent="0.25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3"/>
      <c r="N1119" s="2"/>
      <c r="O1119" s="2"/>
      <c r="P1119" s="2"/>
      <c r="Q1119" s="2"/>
      <c r="R1119" s="2"/>
      <c r="S1119" s="2"/>
      <c r="T1119" s="2"/>
      <c r="U1119" s="2"/>
      <c r="V1119" s="3"/>
      <c r="W1119" s="3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3"/>
      <c r="AL1119" s="2"/>
      <c r="AM1119" s="3"/>
      <c r="AN1119" s="2"/>
      <c r="AO1119" s="3"/>
      <c r="AP1119" s="2"/>
      <c r="AQ1119" s="3"/>
      <c r="AR1119" s="2"/>
      <c r="AS1119" s="3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</row>
    <row r="1120" spans="1:69" x14ac:dyDescent="0.25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3"/>
      <c r="N1120" s="2"/>
      <c r="O1120" s="2"/>
      <c r="P1120" s="2"/>
      <c r="Q1120" s="2"/>
      <c r="R1120" s="2"/>
      <c r="S1120" s="2"/>
      <c r="T1120" s="2"/>
      <c r="U1120" s="2"/>
      <c r="V1120" s="3"/>
      <c r="W1120" s="3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3"/>
      <c r="AL1120" s="2"/>
      <c r="AM1120" s="3"/>
      <c r="AN1120" s="2"/>
      <c r="AO1120" s="3"/>
      <c r="AP1120" s="2"/>
      <c r="AQ1120" s="3"/>
      <c r="AR1120" s="2"/>
      <c r="AS1120" s="3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</row>
    <row r="1121" spans="1:69" x14ac:dyDescent="0.25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3"/>
      <c r="N1121" s="2"/>
      <c r="O1121" s="2"/>
      <c r="P1121" s="2"/>
      <c r="Q1121" s="2"/>
      <c r="R1121" s="2"/>
      <c r="S1121" s="2"/>
      <c r="T1121" s="2"/>
      <c r="U1121" s="2"/>
      <c r="V1121" s="3"/>
      <c r="W1121" s="3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3"/>
      <c r="AL1121" s="2"/>
      <c r="AM1121" s="3"/>
      <c r="AN1121" s="2"/>
      <c r="AO1121" s="3"/>
      <c r="AP1121" s="2"/>
      <c r="AQ1121" s="3"/>
      <c r="AR1121" s="2"/>
      <c r="AS1121" s="3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</row>
    <row r="1122" spans="1:69" x14ac:dyDescent="0.25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3"/>
      <c r="N1122" s="2"/>
      <c r="O1122" s="2"/>
      <c r="P1122" s="2"/>
      <c r="Q1122" s="2"/>
      <c r="R1122" s="2"/>
      <c r="S1122" s="2"/>
      <c r="T1122" s="2"/>
      <c r="U1122" s="2"/>
      <c r="V1122" s="3"/>
      <c r="W1122" s="3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3"/>
      <c r="AL1122" s="2"/>
      <c r="AM1122" s="3"/>
      <c r="AN1122" s="2"/>
      <c r="AO1122" s="3"/>
      <c r="AP1122" s="2"/>
      <c r="AQ1122" s="3"/>
      <c r="AR1122" s="2"/>
      <c r="AS1122" s="3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</row>
    <row r="1123" spans="1:69" x14ac:dyDescent="0.25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3"/>
      <c r="N1123" s="2"/>
      <c r="O1123" s="2"/>
      <c r="P1123" s="2"/>
      <c r="Q1123" s="2"/>
      <c r="R1123" s="2"/>
      <c r="S1123" s="2"/>
      <c r="T1123" s="2"/>
      <c r="U1123" s="2"/>
      <c r="V1123" s="3"/>
      <c r="W1123" s="3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3"/>
      <c r="AL1123" s="2"/>
      <c r="AM1123" s="3"/>
      <c r="AN1123" s="2"/>
      <c r="AO1123" s="3"/>
      <c r="AP1123" s="2"/>
      <c r="AQ1123" s="3"/>
      <c r="AR1123" s="2"/>
      <c r="AS1123" s="3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</row>
    <row r="1124" spans="1:69" x14ac:dyDescent="0.25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3"/>
      <c r="N1124" s="2"/>
      <c r="O1124" s="2"/>
      <c r="P1124" s="2"/>
      <c r="Q1124" s="2"/>
      <c r="R1124" s="2"/>
      <c r="S1124" s="2"/>
      <c r="T1124" s="2"/>
      <c r="U1124" s="2"/>
      <c r="V1124" s="3"/>
      <c r="W1124" s="3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3"/>
      <c r="AL1124" s="2"/>
      <c r="AM1124" s="3"/>
      <c r="AN1124" s="2"/>
      <c r="AO1124" s="3"/>
      <c r="AP1124" s="2"/>
      <c r="AQ1124" s="3"/>
      <c r="AR1124" s="2"/>
      <c r="AS1124" s="3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</row>
    <row r="1125" spans="1:69" x14ac:dyDescent="0.25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3"/>
      <c r="N1125" s="2"/>
      <c r="O1125" s="2"/>
      <c r="P1125" s="2"/>
      <c r="Q1125" s="2"/>
      <c r="R1125" s="2"/>
      <c r="S1125" s="2"/>
      <c r="T1125" s="2"/>
      <c r="U1125" s="2"/>
      <c r="V1125" s="3"/>
      <c r="W1125" s="3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3"/>
      <c r="AL1125" s="2"/>
      <c r="AM1125" s="3"/>
      <c r="AN1125" s="2"/>
      <c r="AO1125" s="3"/>
      <c r="AP1125" s="2"/>
      <c r="AQ1125" s="3"/>
      <c r="AR1125" s="2"/>
      <c r="AS1125" s="3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</row>
    <row r="1126" spans="1:69" x14ac:dyDescent="0.25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3"/>
      <c r="N1126" s="2"/>
      <c r="O1126" s="2"/>
      <c r="P1126" s="2"/>
      <c r="Q1126" s="2"/>
      <c r="R1126" s="2"/>
      <c r="S1126" s="2"/>
      <c r="T1126" s="2"/>
      <c r="U1126" s="2"/>
      <c r="V1126" s="3"/>
      <c r="W1126" s="3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3"/>
      <c r="AL1126" s="2"/>
      <c r="AM1126" s="3"/>
      <c r="AN1126" s="2"/>
      <c r="AO1126" s="3"/>
      <c r="AP1126" s="2"/>
      <c r="AQ1126" s="3"/>
      <c r="AR1126" s="2"/>
      <c r="AS1126" s="3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</row>
    <row r="1127" spans="1:69" x14ac:dyDescent="0.25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3"/>
      <c r="N1127" s="2"/>
      <c r="O1127" s="2"/>
      <c r="P1127" s="2"/>
      <c r="Q1127" s="2"/>
      <c r="R1127" s="2"/>
      <c r="S1127" s="2"/>
      <c r="T1127" s="2"/>
      <c r="U1127" s="2"/>
      <c r="V1127" s="3"/>
      <c r="W1127" s="3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3"/>
      <c r="AL1127" s="2"/>
      <c r="AM1127" s="3"/>
      <c r="AN1127" s="2"/>
      <c r="AO1127" s="3"/>
      <c r="AP1127" s="2"/>
      <c r="AQ1127" s="3"/>
      <c r="AR1127" s="2"/>
      <c r="AS1127" s="3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</row>
    <row r="1128" spans="1:69" x14ac:dyDescent="0.25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3"/>
      <c r="N1128" s="2"/>
      <c r="O1128" s="2"/>
      <c r="P1128" s="2"/>
      <c r="Q1128" s="2"/>
      <c r="R1128" s="2"/>
      <c r="S1128" s="2"/>
      <c r="T1128" s="2"/>
      <c r="U1128" s="2"/>
      <c r="V1128" s="3"/>
      <c r="W1128" s="3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3"/>
      <c r="AL1128" s="2"/>
      <c r="AM1128" s="3"/>
      <c r="AN1128" s="2"/>
      <c r="AO1128" s="3"/>
      <c r="AP1128" s="2"/>
      <c r="AQ1128" s="3"/>
      <c r="AR1128" s="2"/>
      <c r="AS1128" s="3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</row>
    <row r="1129" spans="1:69" x14ac:dyDescent="0.25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3"/>
      <c r="N1129" s="2"/>
      <c r="O1129" s="2"/>
      <c r="P1129" s="2"/>
      <c r="Q1129" s="2"/>
      <c r="R1129" s="2"/>
      <c r="S1129" s="2"/>
      <c r="T1129" s="2"/>
      <c r="U1129" s="2"/>
      <c r="V1129" s="3"/>
      <c r="W1129" s="3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3"/>
      <c r="AL1129" s="2"/>
      <c r="AM1129" s="3"/>
      <c r="AN1129" s="2"/>
      <c r="AO1129" s="3"/>
      <c r="AP1129" s="2"/>
      <c r="AQ1129" s="3"/>
      <c r="AR1129" s="2"/>
      <c r="AS1129" s="3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</row>
    <row r="1130" spans="1:69" x14ac:dyDescent="0.25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3"/>
      <c r="N1130" s="2"/>
      <c r="O1130" s="2"/>
      <c r="P1130" s="2"/>
      <c r="Q1130" s="2"/>
      <c r="R1130" s="2"/>
      <c r="S1130" s="2"/>
      <c r="T1130" s="2"/>
      <c r="U1130" s="2"/>
      <c r="V1130" s="3"/>
      <c r="W1130" s="3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3"/>
      <c r="AL1130" s="2"/>
      <c r="AM1130" s="3"/>
      <c r="AN1130" s="2"/>
      <c r="AO1130" s="3"/>
      <c r="AP1130" s="2"/>
      <c r="AQ1130" s="3"/>
      <c r="AR1130" s="2"/>
      <c r="AS1130" s="3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</row>
    <row r="1131" spans="1:69" x14ac:dyDescent="0.25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3"/>
      <c r="N1131" s="2"/>
      <c r="O1131" s="2"/>
      <c r="P1131" s="2"/>
      <c r="Q1131" s="2"/>
      <c r="R1131" s="2"/>
      <c r="S1131" s="2"/>
      <c r="T1131" s="2"/>
      <c r="U1131" s="2"/>
      <c r="V1131" s="3"/>
      <c r="W1131" s="3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3"/>
      <c r="AL1131" s="2"/>
      <c r="AM1131" s="3"/>
      <c r="AN1131" s="2"/>
      <c r="AO1131" s="3"/>
      <c r="AP1131" s="2"/>
      <c r="AQ1131" s="3"/>
      <c r="AR1131" s="2"/>
      <c r="AS1131" s="3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</row>
    <row r="1132" spans="1:69" x14ac:dyDescent="0.25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3"/>
      <c r="N1132" s="2"/>
      <c r="O1132" s="2"/>
      <c r="P1132" s="2"/>
      <c r="Q1132" s="2"/>
      <c r="R1132" s="2"/>
      <c r="S1132" s="2"/>
      <c r="T1132" s="2"/>
      <c r="U1132" s="2"/>
      <c r="V1132" s="3"/>
      <c r="W1132" s="3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3"/>
      <c r="AL1132" s="2"/>
      <c r="AM1132" s="3"/>
      <c r="AN1132" s="2"/>
      <c r="AO1132" s="3"/>
      <c r="AP1132" s="2"/>
      <c r="AQ1132" s="3"/>
      <c r="AR1132" s="2"/>
      <c r="AS1132" s="3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</row>
    <row r="1133" spans="1:69" x14ac:dyDescent="0.25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3"/>
      <c r="N1133" s="2"/>
      <c r="O1133" s="2"/>
      <c r="P1133" s="2"/>
      <c r="Q1133" s="2"/>
      <c r="R1133" s="2"/>
      <c r="S1133" s="2"/>
      <c r="T1133" s="2"/>
      <c r="U1133" s="2"/>
      <c r="V1133" s="3"/>
      <c r="W1133" s="3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3"/>
      <c r="AL1133" s="2"/>
      <c r="AM1133" s="3"/>
      <c r="AN1133" s="2"/>
      <c r="AO1133" s="3"/>
      <c r="AP1133" s="2"/>
      <c r="AQ1133" s="3"/>
      <c r="AR1133" s="2"/>
      <c r="AS1133" s="3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</row>
    <row r="1134" spans="1:69" x14ac:dyDescent="0.25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3"/>
      <c r="N1134" s="2"/>
      <c r="O1134" s="2"/>
      <c r="P1134" s="2"/>
      <c r="Q1134" s="2"/>
      <c r="R1134" s="2"/>
      <c r="S1134" s="2"/>
      <c r="T1134" s="2"/>
      <c r="U1134" s="2"/>
      <c r="V1134" s="3"/>
      <c r="W1134" s="3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3"/>
      <c r="AL1134" s="2"/>
      <c r="AM1134" s="3"/>
      <c r="AN1134" s="2"/>
      <c r="AO1134" s="3"/>
      <c r="AP1134" s="2"/>
      <c r="AQ1134" s="3"/>
      <c r="AR1134" s="2"/>
      <c r="AS1134" s="3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</row>
    <row r="1135" spans="1:69" x14ac:dyDescent="0.25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3"/>
      <c r="N1135" s="2"/>
      <c r="O1135" s="2"/>
      <c r="P1135" s="2"/>
      <c r="Q1135" s="2"/>
      <c r="R1135" s="2"/>
      <c r="S1135" s="2"/>
      <c r="T1135" s="2"/>
      <c r="U1135" s="2"/>
      <c r="V1135" s="3"/>
      <c r="W1135" s="3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3"/>
      <c r="AL1135" s="2"/>
      <c r="AM1135" s="3"/>
      <c r="AN1135" s="2"/>
      <c r="AO1135" s="3"/>
      <c r="AP1135" s="2"/>
      <c r="AQ1135" s="3"/>
      <c r="AR1135" s="2"/>
      <c r="AS1135" s="3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</row>
    <row r="1136" spans="1:69" x14ac:dyDescent="0.25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3"/>
      <c r="N1136" s="2"/>
      <c r="O1136" s="2"/>
      <c r="P1136" s="2"/>
      <c r="Q1136" s="2"/>
      <c r="R1136" s="2"/>
      <c r="S1136" s="2"/>
      <c r="T1136" s="2"/>
      <c r="U1136" s="2"/>
      <c r="V1136" s="3"/>
      <c r="W1136" s="3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3"/>
      <c r="AL1136" s="2"/>
      <c r="AM1136" s="3"/>
      <c r="AN1136" s="2"/>
      <c r="AO1136" s="3"/>
      <c r="AP1136" s="2"/>
      <c r="AQ1136" s="3"/>
      <c r="AR1136" s="2"/>
      <c r="AS1136" s="3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</row>
    <row r="1137" spans="1:69" x14ac:dyDescent="0.25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3"/>
      <c r="N1137" s="2"/>
      <c r="O1137" s="2"/>
      <c r="P1137" s="2"/>
      <c r="Q1137" s="2"/>
      <c r="R1137" s="2"/>
      <c r="S1137" s="2"/>
      <c r="T1137" s="2"/>
      <c r="U1137" s="2"/>
      <c r="V1137" s="3"/>
      <c r="W1137" s="3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3"/>
      <c r="AL1137" s="2"/>
      <c r="AM1137" s="3"/>
      <c r="AN1137" s="2"/>
      <c r="AO1137" s="3"/>
      <c r="AP1137" s="2"/>
      <c r="AQ1137" s="3"/>
      <c r="AR1137" s="2"/>
      <c r="AS1137" s="3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</row>
    <row r="1138" spans="1:69" x14ac:dyDescent="0.25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3"/>
      <c r="N1138" s="2"/>
      <c r="O1138" s="2"/>
      <c r="P1138" s="2"/>
      <c r="Q1138" s="2"/>
      <c r="R1138" s="2"/>
      <c r="S1138" s="2"/>
      <c r="T1138" s="2"/>
      <c r="U1138" s="2"/>
      <c r="V1138" s="3"/>
      <c r="W1138" s="3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3"/>
      <c r="AL1138" s="2"/>
      <c r="AM1138" s="3"/>
      <c r="AN1138" s="2"/>
      <c r="AO1138" s="3"/>
      <c r="AP1138" s="2"/>
      <c r="AQ1138" s="3"/>
      <c r="AR1138" s="2"/>
      <c r="AS1138" s="3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</row>
    <row r="1139" spans="1:69" x14ac:dyDescent="0.25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3"/>
      <c r="N1139" s="2"/>
      <c r="O1139" s="2"/>
      <c r="P1139" s="2"/>
      <c r="Q1139" s="2"/>
      <c r="R1139" s="2"/>
      <c r="S1139" s="2"/>
      <c r="T1139" s="2"/>
      <c r="U1139" s="2"/>
      <c r="V1139" s="3"/>
      <c r="W1139" s="3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3"/>
      <c r="AL1139" s="2"/>
      <c r="AM1139" s="3"/>
      <c r="AN1139" s="2"/>
      <c r="AO1139" s="3"/>
      <c r="AP1139" s="2"/>
      <c r="AQ1139" s="3"/>
      <c r="AR1139" s="2"/>
      <c r="AS1139" s="3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</row>
    <row r="1140" spans="1:69" x14ac:dyDescent="0.25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3"/>
      <c r="N1140" s="2"/>
      <c r="O1140" s="2"/>
      <c r="P1140" s="2"/>
      <c r="Q1140" s="2"/>
      <c r="R1140" s="2"/>
      <c r="S1140" s="2"/>
      <c r="T1140" s="2"/>
      <c r="U1140" s="2"/>
      <c r="V1140" s="3"/>
      <c r="W1140" s="3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3"/>
      <c r="AL1140" s="2"/>
      <c r="AM1140" s="3"/>
      <c r="AN1140" s="2"/>
      <c r="AO1140" s="3"/>
      <c r="AP1140" s="2"/>
      <c r="AQ1140" s="3"/>
      <c r="AR1140" s="2"/>
      <c r="AS1140" s="3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</row>
    <row r="1141" spans="1:69" x14ac:dyDescent="0.25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3"/>
      <c r="N1141" s="2"/>
      <c r="O1141" s="2"/>
      <c r="P1141" s="2"/>
      <c r="Q1141" s="2"/>
      <c r="R1141" s="2"/>
      <c r="S1141" s="2"/>
      <c r="T1141" s="2"/>
      <c r="U1141" s="2"/>
      <c r="V1141" s="3"/>
      <c r="W1141" s="3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3"/>
      <c r="AL1141" s="2"/>
      <c r="AM1141" s="3"/>
      <c r="AN1141" s="2"/>
      <c r="AO1141" s="3"/>
      <c r="AP1141" s="2"/>
      <c r="AQ1141" s="3"/>
      <c r="AR1141" s="2"/>
      <c r="AS1141" s="3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</row>
    <row r="1142" spans="1:69" x14ac:dyDescent="0.25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3"/>
      <c r="N1142" s="2"/>
      <c r="O1142" s="2"/>
      <c r="P1142" s="2"/>
      <c r="Q1142" s="2"/>
      <c r="R1142" s="2"/>
      <c r="S1142" s="2"/>
      <c r="T1142" s="2"/>
      <c r="U1142" s="2"/>
      <c r="V1142" s="3"/>
      <c r="W1142" s="3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3"/>
      <c r="AL1142" s="2"/>
      <c r="AM1142" s="3"/>
      <c r="AN1142" s="2"/>
      <c r="AO1142" s="3"/>
      <c r="AP1142" s="2"/>
      <c r="AQ1142" s="3"/>
      <c r="AR1142" s="2"/>
      <c r="AS1142" s="3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</row>
    <row r="1143" spans="1:69" x14ac:dyDescent="0.25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3"/>
      <c r="N1143" s="2"/>
      <c r="O1143" s="2"/>
      <c r="P1143" s="2"/>
      <c r="Q1143" s="2"/>
      <c r="R1143" s="2"/>
      <c r="S1143" s="2"/>
      <c r="T1143" s="2"/>
      <c r="U1143" s="2"/>
      <c r="V1143" s="3"/>
      <c r="W1143" s="3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3"/>
      <c r="AL1143" s="2"/>
      <c r="AM1143" s="3"/>
      <c r="AN1143" s="2"/>
      <c r="AO1143" s="3"/>
      <c r="AP1143" s="2"/>
      <c r="AQ1143" s="3"/>
      <c r="AR1143" s="2"/>
      <c r="AS1143" s="3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</row>
    <row r="1144" spans="1:69" x14ac:dyDescent="0.25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3"/>
      <c r="N1144" s="2"/>
      <c r="O1144" s="2"/>
      <c r="P1144" s="2"/>
      <c r="Q1144" s="2"/>
      <c r="R1144" s="2"/>
      <c r="S1144" s="2"/>
      <c r="T1144" s="2"/>
      <c r="U1144" s="2"/>
      <c r="V1144" s="3"/>
      <c r="W1144" s="3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3"/>
      <c r="AL1144" s="2"/>
      <c r="AM1144" s="3"/>
      <c r="AN1144" s="2"/>
      <c r="AO1144" s="3"/>
      <c r="AP1144" s="2"/>
      <c r="AQ1144" s="3"/>
      <c r="AR1144" s="2"/>
      <c r="AS1144" s="3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</row>
    <row r="1145" spans="1:69" x14ac:dyDescent="0.25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3"/>
      <c r="N1145" s="2"/>
      <c r="O1145" s="2"/>
      <c r="P1145" s="2"/>
      <c r="Q1145" s="2"/>
      <c r="R1145" s="2"/>
      <c r="S1145" s="2"/>
      <c r="T1145" s="2"/>
      <c r="U1145" s="2"/>
      <c r="V1145" s="3"/>
      <c r="W1145" s="3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3"/>
      <c r="AL1145" s="2"/>
      <c r="AM1145" s="3"/>
      <c r="AN1145" s="2"/>
      <c r="AO1145" s="3"/>
      <c r="AP1145" s="2"/>
      <c r="AQ1145" s="3"/>
      <c r="AR1145" s="2"/>
      <c r="AS1145" s="3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</row>
    <row r="1146" spans="1:69" x14ac:dyDescent="0.25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3"/>
      <c r="N1146" s="2"/>
      <c r="O1146" s="2"/>
      <c r="P1146" s="2"/>
      <c r="Q1146" s="2"/>
      <c r="R1146" s="2"/>
      <c r="S1146" s="2"/>
      <c r="T1146" s="2"/>
      <c r="U1146" s="2"/>
      <c r="V1146" s="3"/>
      <c r="W1146" s="3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3"/>
      <c r="AL1146" s="2"/>
      <c r="AM1146" s="3"/>
      <c r="AN1146" s="2"/>
      <c r="AO1146" s="3"/>
      <c r="AP1146" s="2"/>
      <c r="AQ1146" s="3"/>
      <c r="AR1146" s="2"/>
      <c r="AS1146" s="3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</row>
    <row r="1147" spans="1:69" x14ac:dyDescent="0.25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3"/>
      <c r="N1147" s="2"/>
      <c r="O1147" s="2"/>
      <c r="P1147" s="2"/>
      <c r="Q1147" s="2"/>
      <c r="R1147" s="2"/>
      <c r="S1147" s="2"/>
      <c r="T1147" s="2"/>
      <c r="U1147" s="2"/>
      <c r="V1147" s="3"/>
      <c r="W1147" s="3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3"/>
      <c r="AL1147" s="2"/>
      <c r="AM1147" s="3"/>
      <c r="AN1147" s="2"/>
      <c r="AO1147" s="3"/>
      <c r="AP1147" s="2"/>
      <c r="AQ1147" s="3"/>
      <c r="AR1147" s="2"/>
      <c r="AS1147" s="3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</row>
    <row r="1148" spans="1:69" x14ac:dyDescent="0.25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3"/>
      <c r="N1148" s="2"/>
      <c r="O1148" s="2"/>
      <c r="P1148" s="2"/>
      <c r="Q1148" s="2"/>
      <c r="R1148" s="2"/>
      <c r="S1148" s="2"/>
      <c r="T1148" s="2"/>
      <c r="U1148" s="2"/>
      <c r="V1148" s="3"/>
      <c r="W1148" s="3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3"/>
      <c r="AL1148" s="2"/>
      <c r="AM1148" s="3"/>
      <c r="AN1148" s="2"/>
      <c r="AO1148" s="3"/>
      <c r="AP1148" s="2"/>
      <c r="AQ1148" s="3"/>
      <c r="AR1148" s="2"/>
      <c r="AS1148" s="3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</row>
    <row r="1149" spans="1:69" x14ac:dyDescent="0.25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3"/>
      <c r="N1149" s="2"/>
      <c r="O1149" s="2"/>
      <c r="P1149" s="2"/>
      <c r="Q1149" s="2"/>
      <c r="R1149" s="2"/>
      <c r="S1149" s="2"/>
      <c r="T1149" s="2"/>
      <c r="U1149" s="2"/>
      <c r="V1149" s="3"/>
      <c r="W1149" s="3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3"/>
      <c r="AL1149" s="2"/>
      <c r="AM1149" s="3"/>
      <c r="AN1149" s="2"/>
      <c r="AO1149" s="3"/>
      <c r="AP1149" s="2"/>
      <c r="AQ1149" s="3"/>
      <c r="AR1149" s="2"/>
      <c r="AS1149" s="3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</row>
    <row r="1150" spans="1:69" x14ac:dyDescent="0.25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3"/>
      <c r="N1150" s="2"/>
      <c r="O1150" s="2"/>
      <c r="P1150" s="2"/>
      <c r="Q1150" s="2"/>
      <c r="R1150" s="2"/>
      <c r="S1150" s="2"/>
      <c r="T1150" s="2"/>
      <c r="U1150" s="2"/>
      <c r="V1150" s="3"/>
      <c r="W1150" s="3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3"/>
      <c r="AL1150" s="2"/>
      <c r="AM1150" s="3"/>
      <c r="AN1150" s="2"/>
      <c r="AO1150" s="3"/>
      <c r="AP1150" s="2"/>
      <c r="AQ1150" s="3"/>
      <c r="AR1150" s="2"/>
      <c r="AS1150" s="3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</row>
    <row r="1151" spans="1:69" x14ac:dyDescent="0.25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3"/>
      <c r="N1151" s="2"/>
      <c r="O1151" s="2"/>
      <c r="P1151" s="2"/>
      <c r="Q1151" s="2"/>
      <c r="R1151" s="2"/>
      <c r="S1151" s="2"/>
      <c r="T1151" s="2"/>
      <c r="U1151" s="2"/>
      <c r="V1151" s="3"/>
      <c r="W1151" s="3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3"/>
      <c r="AL1151" s="2"/>
      <c r="AM1151" s="3"/>
      <c r="AN1151" s="2"/>
      <c r="AO1151" s="3"/>
      <c r="AP1151" s="2"/>
      <c r="AQ1151" s="3"/>
      <c r="AR1151" s="2"/>
      <c r="AS1151" s="3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</row>
    <row r="1152" spans="1:69" x14ac:dyDescent="0.25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3"/>
      <c r="N1152" s="2"/>
      <c r="O1152" s="2"/>
      <c r="P1152" s="2"/>
      <c r="Q1152" s="2"/>
      <c r="R1152" s="2"/>
      <c r="S1152" s="2"/>
      <c r="T1152" s="2"/>
      <c r="U1152" s="2"/>
      <c r="V1152" s="3"/>
      <c r="W1152" s="3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3"/>
      <c r="AL1152" s="2"/>
      <c r="AM1152" s="3"/>
      <c r="AN1152" s="2"/>
      <c r="AO1152" s="3"/>
      <c r="AP1152" s="2"/>
      <c r="AQ1152" s="3"/>
      <c r="AR1152" s="2"/>
      <c r="AS1152" s="3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</row>
    <row r="1153" spans="1:69" x14ac:dyDescent="0.25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3"/>
      <c r="N1153" s="2"/>
      <c r="O1153" s="2"/>
      <c r="P1153" s="2"/>
      <c r="Q1153" s="2"/>
      <c r="R1153" s="2"/>
      <c r="S1153" s="2"/>
      <c r="T1153" s="2"/>
      <c r="U1153" s="2"/>
      <c r="V1153" s="3"/>
      <c r="W1153" s="3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3"/>
      <c r="AL1153" s="2"/>
      <c r="AM1153" s="3"/>
      <c r="AN1153" s="2"/>
      <c r="AO1153" s="3"/>
      <c r="AP1153" s="2"/>
      <c r="AQ1153" s="3"/>
      <c r="AR1153" s="2"/>
      <c r="AS1153" s="3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</row>
    <row r="1154" spans="1:69" x14ac:dyDescent="0.25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3"/>
      <c r="N1154" s="2"/>
      <c r="O1154" s="2"/>
      <c r="P1154" s="2"/>
      <c r="Q1154" s="2"/>
      <c r="R1154" s="2"/>
      <c r="S1154" s="2"/>
      <c r="T1154" s="2"/>
      <c r="U1154" s="2"/>
      <c r="V1154" s="3"/>
      <c r="W1154" s="3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3"/>
      <c r="AL1154" s="2"/>
      <c r="AM1154" s="3"/>
      <c r="AN1154" s="2"/>
      <c r="AO1154" s="3"/>
      <c r="AP1154" s="2"/>
      <c r="AQ1154" s="3"/>
      <c r="AR1154" s="2"/>
      <c r="AS1154" s="3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</row>
    <row r="1155" spans="1:69" x14ac:dyDescent="0.25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3"/>
      <c r="N1155" s="2"/>
      <c r="O1155" s="2"/>
      <c r="P1155" s="2"/>
      <c r="Q1155" s="2"/>
      <c r="R1155" s="2"/>
      <c r="S1155" s="2"/>
      <c r="T1155" s="2"/>
      <c r="U1155" s="2"/>
      <c r="V1155" s="3"/>
      <c r="W1155" s="3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3"/>
      <c r="AL1155" s="2"/>
      <c r="AM1155" s="3"/>
      <c r="AN1155" s="2"/>
      <c r="AO1155" s="3"/>
      <c r="AP1155" s="2"/>
      <c r="AQ1155" s="3"/>
      <c r="AR1155" s="2"/>
      <c r="AS1155" s="3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</row>
    <row r="1156" spans="1:69" x14ac:dyDescent="0.25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3"/>
      <c r="N1156" s="2"/>
      <c r="O1156" s="2"/>
      <c r="P1156" s="2"/>
      <c r="Q1156" s="2"/>
      <c r="R1156" s="2"/>
      <c r="S1156" s="2"/>
      <c r="T1156" s="2"/>
      <c r="U1156" s="2"/>
      <c r="V1156" s="3"/>
      <c r="W1156" s="3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3"/>
      <c r="AL1156" s="2"/>
      <c r="AM1156" s="3"/>
      <c r="AN1156" s="2"/>
      <c r="AO1156" s="3"/>
      <c r="AP1156" s="2"/>
      <c r="AQ1156" s="3"/>
      <c r="AR1156" s="2"/>
      <c r="AS1156" s="3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</row>
    <row r="1157" spans="1:69" x14ac:dyDescent="0.25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3"/>
      <c r="N1157" s="2"/>
      <c r="O1157" s="2"/>
      <c r="P1157" s="2"/>
      <c r="Q1157" s="2"/>
      <c r="R1157" s="2"/>
      <c r="S1157" s="2"/>
      <c r="T1157" s="2"/>
      <c r="U1157" s="2"/>
      <c r="V1157" s="3"/>
      <c r="W1157" s="3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3"/>
      <c r="AL1157" s="2"/>
      <c r="AM1157" s="3"/>
      <c r="AN1157" s="2"/>
      <c r="AO1157" s="3"/>
      <c r="AP1157" s="2"/>
      <c r="AQ1157" s="3"/>
      <c r="AR1157" s="2"/>
      <c r="AS1157" s="3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</row>
    <row r="1158" spans="1:69" x14ac:dyDescent="0.25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3"/>
      <c r="N1158" s="2"/>
      <c r="O1158" s="2"/>
      <c r="P1158" s="2"/>
      <c r="Q1158" s="2"/>
      <c r="R1158" s="2"/>
      <c r="S1158" s="2"/>
      <c r="T1158" s="2"/>
      <c r="U1158" s="2"/>
      <c r="V1158" s="3"/>
      <c r="W1158" s="3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3"/>
      <c r="AL1158" s="2"/>
      <c r="AM1158" s="3"/>
      <c r="AN1158" s="2"/>
      <c r="AO1158" s="3"/>
      <c r="AP1158" s="2"/>
      <c r="AQ1158" s="3"/>
      <c r="AR1158" s="2"/>
      <c r="AS1158" s="3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</row>
    <row r="1159" spans="1:69" x14ac:dyDescent="0.25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3"/>
      <c r="N1159" s="2"/>
      <c r="O1159" s="2"/>
      <c r="P1159" s="2"/>
      <c r="Q1159" s="2"/>
      <c r="R1159" s="2"/>
      <c r="S1159" s="2"/>
      <c r="T1159" s="2"/>
      <c r="U1159" s="2"/>
      <c r="V1159" s="3"/>
      <c r="W1159" s="3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3"/>
      <c r="AL1159" s="2"/>
      <c r="AM1159" s="3"/>
      <c r="AN1159" s="2"/>
      <c r="AO1159" s="3"/>
      <c r="AP1159" s="2"/>
      <c r="AQ1159" s="3"/>
      <c r="AR1159" s="2"/>
      <c r="AS1159" s="3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</row>
    <row r="1160" spans="1:69" x14ac:dyDescent="0.25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3"/>
      <c r="N1160" s="2"/>
      <c r="O1160" s="2"/>
      <c r="P1160" s="2"/>
      <c r="Q1160" s="2"/>
      <c r="R1160" s="2"/>
      <c r="S1160" s="2"/>
      <c r="T1160" s="2"/>
      <c r="U1160" s="2"/>
      <c r="V1160" s="3"/>
      <c r="W1160" s="3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3"/>
      <c r="AL1160" s="2"/>
      <c r="AM1160" s="3"/>
      <c r="AN1160" s="2"/>
      <c r="AO1160" s="3"/>
      <c r="AP1160" s="2"/>
      <c r="AQ1160" s="3"/>
      <c r="AR1160" s="2"/>
      <c r="AS1160" s="3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</row>
    <row r="1161" spans="1:69" x14ac:dyDescent="0.25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3"/>
      <c r="N1161" s="2"/>
      <c r="O1161" s="2"/>
      <c r="P1161" s="2"/>
      <c r="Q1161" s="2"/>
      <c r="R1161" s="2"/>
      <c r="S1161" s="2"/>
      <c r="T1161" s="2"/>
      <c r="U1161" s="2"/>
      <c r="V1161" s="3"/>
      <c r="W1161" s="3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3"/>
      <c r="AL1161" s="2"/>
      <c r="AM1161" s="3"/>
      <c r="AN1161" s="2"/>
      <c r="AO1161" s="3"/>
      <c r="AP1161" s="2"/>
      <c r="AQ1161" s="3"/>
      <c r="AR1161" s="2"/>
      <c r="AS1161" s="3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</row>
    <row r="1162" spans="1:69" x14ac:dyDescent="0.25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3"/>
      <c r="N1162" s="2"/>
      <c r="O1162" s="2"/>
      <c r="P1162" s="2"/>
      <c r="Q1162" s="2"/>
      <c r="R1162" s="2"/>
      <c r="S1162" s="2"/>
      <c r="T1162" s="2"/>
      <c r="U1162" s="2"/>
      <c r="V1162" s="3"/>
      <c r="W1162" s="3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3"/>
      <c r="AL1162" s="2"/>
      <c r="AM1162" s="3"/>
      <c r="AN1162" s="2"/>
      <c r="AO1162" s="3"/>
      <c r="AP1162" s="2"/>
      <c r="AQ1162" s="3"/>
      <c r="AR1162" s="2"/>
      <c r="AS1162" s="3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</row>
    <row r="1163" spans="1:69" x14ac:dyDescent="0.25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3"/>
      <c r="N1163" s="2"/>
      <c r="O1163" s="2"/>
      <c r="P1163" s="2"/>
      <c r="Q1163" s="2"/>
      <c r="R1163" s="2"/>
      <c r="S1163" s="2"/>
      <c r="T1163" s="2"/>
      <c r="U1163" s="2"/>
      <c r="V1163" s="3"/>
      <c r="W1163" s="3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3"/>
      <c r="AL1163" s="2"/>
      <c r="AM1163" s="3"/>
      <c r="AN1163" s="2"/>
      <c r="AO1163" s="3"/>
      <c r="AP1163" s="2"/>
      <c r="AQ1163" s="3"/>
      <c r="AR1163" s="2"/>
      <c r="AS1163" s="3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</row>
    <row r="1164" spans="1:69" x14ac:dyDescent="0.25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3"/>
      <c r="N1164" s="2"/>
      <c r="O1164" s="2"/>
      <c r="P1164" s="2"/>
      <c r="Q1164" s="2"/>
      <c r="R1164" s="2"/>
      <c r="S1164" s="2"/>
      <c r="T1164" s="2"/>
      <c r="U1164" s="2"/>
      <c r="V1164" s="3"/>
      <c r="W1164" s="3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3"/>
      <c r="AL1164" s="2"/>
      <c r="AM1164" s="3"/>
      <c r="AN1164" s="2"/>
      <c r="AO1164" s="3"/>
      <c r="AP1164" s="2"/>
      <c r="AQ1164" s="3"/>
      <c r="AR1164" s="2"/>
      <c r="AS1164" s="3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</row>
    <row r="1165" spans="1:69" x14ac:dyDescent="0.25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3"/>
      <c r="N1165" s="2"/>
      <c r="O1165" s="2"/>
      <c r="P1165" s="2"/>
      <c r="Q1165" s="2"/>
      <c r="R1165" s="2"/>
      <c r="S1165" s="2"/>
      <c r="T1165" s="2"/>
      <c r="U1165" s="2"/>
      <c r="V1165" s="3"/>
      <c r="W1165" s="3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3"/>
      <c r="AL1165" s="2"/>
      <c r="AM1165" s="3"/>
      <c r="AN1165" s="2"/>
      <c r="AO1165" s="3"/>
      <c r="AP1165" s="2"/>
      <c r="AQ1165" s="3"/>
      <c r="AR1165" s="2"/>
      <c r="AS1165" s="3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</row>
    <row r="1166" spans="1:69" x14ac:dyDescent="0.25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3"/>
      <c r="N1166" s="2"/>
      <c r="O1166" s="2"/>
      <c r="P1166" s="2"/>
      <c r="Q1166" s="2"/>
      <c r="R1166" s="2"/>
      <c r="S1166" s="2"/>
      <c r="T1166" s="2"/>
      <c r="U1166" s="2"/>
      <c r="V1166" s="3"/>
      <c r="W1166" s="3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3"/>
      <c r="AL1166" s="2"/>
      <c r="AM1166" s="3"/>
      <c r="AN1166" s="2"/>
      <c r="AO1166" s="3"/>
      <c r="AP1166" s="2"/>
      <c r="AQ1166" s="3"/>
      <c r="AR1166" s="2"/>
      <c r="AS1166" s="3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</row>
    <row r="1167" spans="1:69" x14ac:dyDescent="0.25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3"/>
      <c r="N1167" s="2"/>
      <c r="O1167" s="2"/>
      <c r="P1167" s="2"/>
      <c r="Q1167" s="2"/>
      <c r="R1167" s="2"/>
      <c r="S1167" s="2"/>
      <c r="T1167" s="2"/>
      <c r="U1167" s="2"/>
      <c r="V1167" s="3"/>
      <c r="W1167" s="3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3"/>
      <c r="AL1167" s="2"/>
      <c r="AM1167" s="3"/>
      <c r="AN1167" s="2"/>
      <c r="AO1167" s="3"/>
      <c r="AP1167" s="2"/>
      <c r="AQ1167" s="3"/>
      <c r="AR1167" s="2"/>
      <c r="AS1167" s="3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</row>
    <row r="1168" spans="1:69" x14ac:dyDescent="0.25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3"/>
      <c r="N1168" s="2"/>
      <c r="O1168" s="2"/>
      <c r="P1168" s="2"/>
      <c r="Q1168" s="2"/>
      <c r="R1168" s="2"/>
      <c r="S1168" s="2"/>
      <c r="T1168" s="2"/>
      <c r="U1168" s="2"/>
      <c r="V1168" s="3"/>
      <c r="W1168" s="3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3"/>
      <c r="AL1168" s="2"/>
      <c r="AM1168" s="3"/>
      <c r="AN1168" s="2"/>
      <c r="AO1168" s="3"/>
      <c r="AP1168" s="2"/>
      <c r="AQ1168" s="3"/>
      <c r="AR1168" s="2"/>
      <c r="AS1168" s="3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</row>
    <row r="1169" spans="1:69" x14ac:dyDescent="0.25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3"/>
      <c r="N1169" s="2"/>
      <c r="O1169" s="2"/>
      <c r="P1169" s="2"/>
      <c r="Q1169" s="2"/>
      <c r="R1169" s="2"/>
      <c r="S1169" s="2"/>
      <c r="T1169" s="2"/>
      <c r="U1169" s="2"/>
      <c r="V1169" s="3"/>
      <c r="W1169" s="3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3"/>
      <c r="AL1169" s="2"/>
      <c r="AM1169" s="3"/>
      <c r="AN1169" s="2"/>
      <c r="AO1169" s="3"/>
      <c r="AP1169" s="2"/>
      <c r="AQ1169" s="3"/>
      <c r="AR1169" s="2"/>
      <c r="AS1169" s="3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</row>
    <row r="1170" spans="1:69" x14ac:dyDescent="0.25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3"/>
      <c r="N1170" s="2"/>
      <c r="O1170" s="2"/>
      <c r="P1170" s="2"/>
      <c r="Q1170" s="2"/>
      <c r="R1170" s="2"/>
      <c r="S1170" s="2"/>
      <c r="T1170" s="2"/>
      <c r="U1170" s="2"/>
      <c r="V1170" s="3"/>
      <c r="W1170" s="3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3"/>
      <c r="AL1170" s="2"/>
      <c r="AM1170" s="3"/>
      <c r="AN1170" s="2"/>
      <c r="AO1170" s="3"/>
      <c r="AP1170" s="2"/>
      <c r="AQ1170" s="3"/>
      <c r="AR1170" s="2"/>
      <c r="AS1170" s="3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</row>
    <row r="1171" spans="1:69" x14ac:dyDescent="0.25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3"/>
      <c r="N1171" s="2"/>
      <c r="O1171" s="2"/>
      <c r="P1171" s="2"/>
      <c r="Q1171" s="2"/>
      <c r="R1171" s="2"/>
      <c r="S1171" s="2"/>
      <c r="T1171" s="2"/>
      <c r="U1171" s="2"/>
      <c r="V1171" s="3"/>
      <c r="W1171" s="3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3"/>
      <c r="AL1171" s="2"/>
      <c r="AM1171" s="3"/>
      <c r="AN1171" s="2"/>
      <c r="AO1171" s="3"/>
      <c r="AP1171" s="2"/>
      <c r="AQ1171" s="3"/>
      <c r="AR1171" s="2"/>
      <c r="AS1171" s="3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</row>
    <row r="1172" spans="1:69" x14ac:dyDescent="0.25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3"/>
      <c r="N1172" s="2"/>
      <c r="O1172" s="2"/>
      <c r="P1172" s="2"/>
      <c r="Q1172" s="2"/>
      <c r="R1172" s="2"/>
      <c r="S1172" s="2"/>
      <c r="T1172" s="2"/>
      <c r="U1172" s="2"/>
      <c r="V1172" s="3"/>
      <c r="W1172" s="3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3"/>
      <c r="AL1172" s="2"/>
      <c r="AM1172" s="3"/>
      <c r="AN1172" s="2"/>
      <c r="AO1172" s="3"/>
      <c r="AP1172" s="2"/>
      <c r="AQ1172" s="3"/>
      <c r="AR1172" s="2"/>
      <c r="AS1172" s="3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</row>
    <row r="1173" spans="1:69" x14ac:dyDescent="0.25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3"/>
      <c r="N1173" s="2"/>
      <c r="O1173" s="2"/>
      <c r="P1173" s="2"/>
      <c r="Q1173" s="2"/>
      <c r="R1173" s="2"/>
      <c r="S1173" s="2"/>
      <c r="T1173" s="2"/>
      <c r="U1173" s="2"/>
      <c r="V1173" s="3"/>
      <c r="W1173" s="3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3"/>
      <c r="AL1173" s="2"/>
      <c r="AM1173" s="3"/>
      <c r="AN1173" s="2"/>
      <c r="AO1173" s="3"/>
      <c r="AP1173" s="2"/>
      <c r="AQ1173" s="3"/>
      <c r="AR1173" s="2"/>
      <c r="AS1173" s="3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</row>
    <row r="1174" spans="1:69" x14ac:dyDescent="0.25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3"/>
      <c r="N1174" s="2"/>
      <c r="O1174" s="2"/>
      <c r="P1174" s="2"/>
      <c r="Q1174" s="2"/>
      <c r="R1174" s="2"/>
      <c r="S1174" s="2"/>
      <c r="T1174" s="2"/>
      <c r="U1174" s="2"/>
      <c r="V1174" s="3"/>
      <c r="W1174" s="3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3"/>
      <c r="AL1174" s="2"/>
      <c r="AM1174" s="3"/>
      <c r="AN1174" s="2"/>
      <c r="AO1174" s="3"/>
      <c r="AP1174" s="2"/>
      <c r="AQ1174" s="3"/>
      <c r="AR1174" s="2"/>
      <c r="AS1174" s="3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</row>
    <row r="1175" spans="1:69" x14ac:dyDescent="0.25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3"/>
      <c r="N1175" s="2"/>
      <c r="O1175" s="2"/>
      <c r="P1175" s="2"/>
      <c r="Q1175" s="2"/>
      <c r="R1175" s="2"/>
      <c r="S1175" s="2"/>
      <c r="T1175" s="2"/>
      <c r="U1175" s="2"/>
      <c r="V1175" s="3"/>
      <c r="W1175" s="3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3"/>
      <c r="AL1175" s="2"/>
      <c r="AM1175" s="3"/>
      <c r="AN1175" s="2"/>
      <c r="AO1175" s="3"/>
      <c r="AP1175" s="2"/>
      <c r="AQ1175" s="3"/>
      <c r="AR1175" s="2"/>
      <c r="AS1175" s="3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</row>
    <row r="1176" spans="1:69" x14ac:dyDescent="0.25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3"/>
      <c r="N1176" s="2"/>
      <c r="O1176" s="2"/>
      <c r="P1176" s="2"/>
      <c r="Q1176" s="2"/>
      <c r="R1176" s="2"/>
      <c r="S1176" s="2"/>
      <c r="T1176" s="2"/>
      <c r="U1176" s="2"/>
      <c r="V1176" s="3"/>
      <c r="W1176" s="3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3"/>
      <c r="AL1176" s="2"/>
      <c r="AM1176" s="3"/>
      <c r="AN1176" s="2"/>
      <c r="AO1176" s="3"/>
      <c r="AP1176" s="2"/>
      <c r="AQ1176" s="3"/>
      <c r="AR1176" s="2"/>
      <c r="AS1176" s="3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</row>
    <row r="1177" spans="1:69" x14ac:dyDescent="0.25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3"/>
      <c r="N1177" s="2"/>
      <c r="O1177" s="2"/>
      <c r="P1177" s="2"/>
      <c r="Q1177" s="2"/>
      <c r="R1177" s="2"/>
      <c r="S1177" s="2"/>
      <c r="T1177" s="2"/>
      <c r="U1177" s="2"/>
      <c r="V1177" s="3"/>
      <c r="W1177" s="3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3"/>
      <c r="AL1177" s="2"/>
      <c r="AM1177" s="3"/>
      <c r="AN1177" s="2"/>
      <c r="AO1177" s="3"/>
      <c r="AP1177" s="2"/>
      <c r="AQ1177" s="3"/>
      <c r="AR1177" s="2"/>
      <c r="AS1177" s="3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</row>
    <row r="1178" spans="1:69" x14ac:dyDescent="0.25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3"/>
      <c r="N1178" s="2"/>
      <c r="O1178" s="2"/>
      <c r="P1178" s="2"/>
      <c r="Q1178" s="2"/>
      <c r="R1178" s="2"/>
      <c r="S1178" s="2"/>
      <c r="T1178" s="2"/>
      <c r="U1178" s="2"/>
      <c r="V1178" s="3"/>
      <c r="W1178" s="3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3"/>
      <c r="AL1178" s="2"/>
      <c r="AM1178" s="3"/>
      <c r="AN1178" s="2"/>
      <c r="AO1178" s="3"/>
      <c r="AP1178" s="2"/>
      <c r="AQ1178" s="3"/>
      <c r="AR1178" s="2"/>
      <c r="AS1178" s="3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</row>
    <row r="1179" spans="1:69" x14ac:dyDescent="0.25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3"/>
      <c r="N1179" s="2"/>
      <c r="O1179" s="2"/>
      <c r="P1179" s="2"/>
      <c r="Q1179" s="2"/>
      <c r="R1179" s="2"/>
      <c r="S1179" s="2"/>
      <c r="T1179" s="2"/>
      <c r="U1179" s="2"/>
      <c r="V1179" s="3"/>
      <c r="W1179" s="3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3"/>
      <c r="AL1179" s="2"/>
      <c r="AM1179" s="3"/>
      <c r="AN1179" s="2"/>
      <c r="AO1179" s="3"/>
      <c r="AP1179" s="2"/>
      <c r="AQ1179" s="3"/>
      <c r="AR1179" s="2"/>
      <c r="AS1179" s="3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</row>
    <row r="1180" spans="1:69" x14ac:dyDescent="0.25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3"/>
      <c r="N1180" s="2"/>
      <c r="O1180" s="2"/>
      <c r="P1180" s="2"/>
      <c r="Q1180" s="2"/>
      <c r="R1180" s="2"/>
      <c r="S1180" s="2"/>
      <c r="T1180" s="2"/>
      <c r="U1180" s="2"/>
      <c r="V1180" s="3"/>
      <c r="W1180" s="3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3"/>
      <c r="AL1180" s="2"/>
      <c r="AM1180" s="3"/>
      <c r="AN1180" s="2"/>
      <c r="AO1180" s="3"/>
      <c r="AP1180" s="2"/>
      <c r="AQ1180" s="3"/>
      <c r="AR1180" s="2"/>
      <c r="AS1180" s="3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</row>
    <row r="1181" spans="1:69" x14ac:dyDescent="0.25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3"/>
      <c r="N1181" s="2"/>
      <c r="O1181" s="2"/>
      <c r="P1181" s="2"/>
      <c r="Q1181" s="2"/>
      <c r="R1181" s="2"/>
      <c r="S1181" s="2"/>
      <c r="T1181" s="2"/>
      <c r="U1181" s="2"/>
      <c r="V1181" s="3"/>
      <c r="W1181" s="3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3"/>
      <c r="AL1181" s="2"/>
      <c r="AM1181" s="3"/>
      <c r="AN1181" s="2"/>
      <c r="AO1181" s="3"/>
      <c r="AP1181" s="2"/>
      <c r="AQ1181" s="3"/>
      <c r="AR1181" s="2"/>
      <c r="AS1181" s="3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</row>
    <row r="1182" spans="1:69" x14ac:dyDescent="0.25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3"/>
      <c r="N1182" s="2"/>
      <c r="O1182" s="2"/>
      <c r="P1182" s="2"/>
      <c r="Q1182" s="2"/>
      <c r="R1182" s="2"/>
      <c r="S1182" s="2"/>
      <c r="T1182" s="2"/>
      <c r="U1182" s="2"/>
      <c r="V1182" s="3"/>
      <c r="W1182" s="3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3"/>
      <c r="AL1182" s="2"/>
      <c r="AM1182" s="3"/>
      <c r="AN1182" s="2"/>
      <c r="AO1182" s="3"/>
      <c r="AP1182" s="2"/>
      <c r="AQ1182" s="3"/>
      <c r="AR1182" s="2"/>
      <c r="AS1182" s="3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</row>
    <row r="1183" spans="1:69" x14ac:dyDescent="0.25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3"/>
      <c r="N1183" s="2"/>
      <c r="O1183" s="2"/>
      <c r="P1183" s="2"/>
      <c r="Q1183" s="2"/>
      <c r="R1183" s="2"/>
      <c r="S1183" s="2"/>
      <c r="T1183" s="2"/>
      <c r="U1183" s="2"/>
      <c r="V1183" s="3"/>
      <c r="W1183" s="3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3"/>
      <c r="AL1183" s="2"/>
      <c r="AM1183" s="3"/>
      <c r="AN1183" s="2"/>
      <c r="AO1183" s="3"/>
      <c r="AP1183" s="2"/>
      <c r="AQ1183" s="3"/>
      <c r="AR1183" s="2"/>
      <c r="AS1183" s="3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</row>
    <row r="1184" spans="1:69" x14ac:dyDescent="0.25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3"/>
      <c r="N1184" s="2"/>
      <c r="O1184" s="2"/>
      <c r="P1184" s="2"/>
      <c r="Q1184" s="2"/>
      <c r="R1184" s="2"/>
      <c r="S1184" s="2"/>
      <c r="T1184" s="2"/>
      <c r="U1184" s="2"/>
      <c r="V1184" s="3"/>
      <c r="W1184" s="3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3"/>
      <c r="AL1184" s="2"/>
      <c r="AM1184" s="3"/>
      <c r="AN1184" s="2"/>
      <c r="AO1184" s="3"/>
      <c r="AP1184" s="2"/>
      <c r="AQ1184" s="3"/>
      <c r="AR1184" s="2"/>
      <c r="AS1184" s="3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</row>
    <row r="1185" spans="1:69" x14ac:dyDescent="0.25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3"/>
      <c r="N1185" s="2"/>
      <c r="O1185" s="2"/>
      <c r="P1185" s="2"/>
      <c r="Q1185" s="2"/>
      <c r="R1185" s="2"/>
      <c r="S1185" s="2"/>
      <c r="T1185" s="2"/>
      <c r="U1185" s="2"/>
      <c r="V1185" s="3"/>
      <c r="W1185" s="3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3"/>
      <c r="AL1185" s="2"/>
      <c r="AM1185" s="3"/>
      <c r="AN1185" s="2"/>
      <c r="AO1185" s="3"/>
      <c r="AP1185" s="2"/>
      <c r="AQ1185" s="3"/>
      <c r="AR1185" s="2"/>
      <c r="AS1185" s="3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</row>
    <row r="1186" spans="1:69" x14ac:dyDescent="0.25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3"/>
      <c r="N1186" s="2"/>
      <c r="O1186" s="2"/>
      <c r="P1186" s="2"/>
      <c r="Q1186" s="2"/>
      <c r="R1186" s="2"/>
      <c r="S1186" s="2"/>
      <c r="T1186" s="2"/>
      <c r="U1186" s="2"/>
      <c r="V1186" s="3"/>
      <c r="W1186" s="3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3"/>
      <c r="AL1186" s="2"/>
      <c r="AM1186" s="3"/>
      <c r="AN1186" s="2"/>
      <c r="AO1186" s="3"/>
      <c r="AP1186" s="2"/>
      <c r="AQ1186" s="3"/>
      <c r="AR1186" s="2"/>
      <c r="AS1186" s="3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</row>
    <row r="1187" spans="1:69" x14ac:dyDescent="0.25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3"/>
      <c r="N1187" s="2"/>
      <c r="O1187" s="2"/>
      <c r="P1187" s="2"/>
      <c r="Q1187" s="2"/>
      <c r="R1187" s="2"/>
      <c r="S1187" s="2"/>
      <c r="T1187" s="2"/>
      <c r="U1187" s="2"/>
      <c r="V1187" s="3"/>
      <c r="W1187" s="3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3"/>
      <c r="AL1187" s="2"/>
      <c r="AM1187" s="3"/>
      <c r="AN1187" s="2"/>
      <c r="AO1187" s="3"/>
      <c r="AP1187" s="2"/>
      <c r="AQ1187" s="3"/>
      <c r="AR1187" s="2"/>
      <c r="AS1187" s="3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</row>
    <row r="1188" spans="1:69" x14ac:dyDescent="0.25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3"/>
      <c r="N1188" s="2"/>
      <c r="O1188" s="2"/>
      <c r="P1188" s="2"/>
      <c r="Q1188" s="2"/>
      <c r="R1188" s="2"/>
      <c r="S1188" s="2"/>
      <c r="T1188" s="2"/>
      <c r="U1188" s="2"/>
      <c r="V1188" s="3"/>
      <c r="W1188" s="3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3"/>
      <c r="AL1188" s="2"/>
      <c r="AM1188" s="3"/>
      <c r="AN1188" s="2"/>
      <c r="AO1188" s="3"/>
      <c r="AP1188" s="2"/>
      <c r="AQ1188" s="3"/>
      <c r="AR1188" s="2"/>
      <c r="AS1188" s="3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</row>
    <row r="1189" spans="1:69" x14ac:dyDescent="0.25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3"/>
      <c r="N1189" s="2"/>
      <c r="O1189" s="2"/>
      <c r="P1189" s="2"/>
      <c r="Q1189" s="2"/>
      <c r="R1189" s="2"/>
      <c r="S1189" s="2"/>
      <c r="T1189" s="2"/>
      <c r="U1189" s="2"/>
      <c r="V1189" s="3"/>
      <c r="W1189" s="3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3"/>
      <c r="AL1189" s="2"/>
      <c r="AM1189" s="3"/>
      <c r="AN1189" s="2"/>
      <c r="AO1189" s="3"/>
      <c r="AP1189" s="2"/>
      <c r="AQ1189" s="3"/>
      <c r="AR1189" s="2"/>
      <c r="AS1189" s="3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</row>
    <row r="1190" spans="1:69" x14ac:dyDescent="0.25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3"/>
      <c r="N1190" s="2"/>
      <c r="O1190" s="2"/>
      <c r="P1190" s="2"/>
      <c r="Q1190" s="2"/>
      <c r="R1190" s="2"/>
      <c r="S1190" s="2"/>
      <c r="T1190" s="2"/>
      <c r="U1190" s="2"/>
      <c r="V1190" s="3"/>
      <c r="W1190" s="3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3"/>
      <c r="AL1190" s="2"/>
      <c r="AM1190" s="3"/>
      <c r="AN1190" s="2"/>
      <c r="AO1190" s="3"/>
      <c r="AP1190" s="2"/>
      <c r="AQ1190" s="3"/>
      <c r="AR1190" s="2"/>
      <c r="AS1190" s="3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</row>
    <row r="1191" spans="1:69" x14ac:dyDescent="0.25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3"/>
      <c r="N1191" s="2"/>
      <c r="O1191" s="2"/>
      <c r="P1191" s="2"/>
      <c r="Q1191" s="2"/>
      <c r="R1191" s="2"/>
      <c r="S1191" s="2"/>
      <c r="T1191" s="2"/>
      <c r="U1191" s="2"/>
      <c r="V1191" s="3"/>
      <c r="W1191" s="3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3"/>
      <c r="AL1191" s="2"/>
      <c r="AM1191" s="3"/>
      <c r="AN1191" s="2"/>
      <c r="AO1191" s="3"/>
      <c r="AP1191" s="2"/>
      <c r="AQ1191" s="3"/>
      <c r="AR1191" s="2"/>
      <c r="AS1191" s="3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</row>
    <row r="1192" spans="1:69" x14ac:dyDescent="0.25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3"/>
      <c r="N1192" s="2"/>
      <c r="O1192" s="2"/>
      <c r="P1192" s="2"/>
      <c r="Q1192" s="2"/>
      <c r="R1192" s="2"/>
      <c r="S1192" s="2"/>
      <c r="T1192" s="2"/>
      <c r="U1192" s="2"/>
      <c r="V1192" s="3"/>
      <c r="W1192" s="3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3"/>
      <c r="AL1192" s="2"/>
      <c r="AM1192" s="3"/>
      <c r="AN1192" s="2"/>
      <c r="AO1192" s="3"/>
      <c r="AP1192" s="2"/>
      <c r="AQ1192" s="3"/>
      <c r="AR1192" s="2"/>
      <c r="AS1192" s="3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</row>
    <row r="1193" spans="1:69" x14ac:dyDescent="0.25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3"/>
      <c r="N1193" s="2"/>
      <c r="O1193" s="2"/>
      <c r="P1193" s="2"/>
      <c r="Q1193" s="2"/>
      <c r="R1193" s="2"/>
      <c r="S1193" s="2"/>
      <c r="T1193" s="2"/>
      <c r="U1193" s="2"/>
      <c r="V1193" s="3"/>
      <c r="W1193" s="3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3"/>
      <c r="AL1193" s="2"/>
      <c r="AM1193" s="3"/>
      <c r="AN1193" s="2"/>
      <c r="AO1193" s="3"/>
      <c r="AP1193" s="2"/>
      <c r="AQ1193" s="3"/>
      <c r="AR1193" s="2"/>
      <c r="AS1193" s="3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</row>
    <row r="1194" spans="1:69" x14ac:dyDescent="0.25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3"/>
      <c r="N1194" s="2"/>
      <c r="O1194" s="2"/>
      <c r="P1194" s="2"/>
      <c r="Q1194" s="2"/>
      <c r="R1194" s="2"/>
      <c r="S1194" s="2"/>
      <c r="T1194" s="2"/>
      <c r="U1194" s="2"/>
      <c r="V1194" s="3"/>
      <c r="W1194" s="3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3"/>
      <c r="AL1194" s="2"/>
      <c r="AM1194" s="3"/>
      <c r="AN1194" s="2"/>
      <c r="AO1194" s="3"/>
      <c r="AP1194" s="2"/>
      <c r="AQ1194" s="3"/>
      <c r="AR1194" s="2"/>
      <c r="AS1194" s="3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</row>
    <row r="1195" spans="1:69" x14ac:dyDescent="0.25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3"/>
      <c r="N1195" s="2"/>
      <c r="O1195" s="2"/>
      <c r="P1195" s="2"/>
      <c r="Q1195" s="2"/>
      <c r="R1195" s="2"/>
      <c r="S1195" s="2"/>
      <c r="T1195" s="2"/>
      <c r="U1195" s="2"/>
      <c r="V1195" s="3"/>
      <c r="W1195" s="3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3"/>
      <c r="AL1195" s="2"/>
      <c r="AM1195" s="3"/>
      <c r="AN1195" s="2"/>
      <c r="AO1195" s="3"/>
      <c r="AP1195" s="2"/>
      <c r="AQ1195" s="3"/>
      <c r="AR1195" s="2"/>
      <c r="AS1195" s="3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</row>
    <row r="1196" spans="1:69" x14ac:dyDescent="0.25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3"/>
      <c r="N1196" s="2"/>
      <c r="O1196" s="2"/>
      <c r="P1196" s="2"/>
      <c r="Q1196" s="2"/>
      <c r="R1196" s="2"/>
      <c r="S1196" s="2"/>
      <c r="T1196" s="2"/>
      <c r="U1196" s="2"/>
      <c r="V1196" s="3"/>
      <c r="W1196" s="3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3"/>
      <c r="AL1196" s="2"/>
      <c r="AM1196" s="3"/>
      <c r="AN1196" s="2"/>
      <c r="AO1196" s="3"/>
      <c r="AP1196" s="2"/>
      <c r="AQ1196" s="3"/>
      <c r="AR1196" s="2"/>
      <c r="AS1196" s="3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</row>
    <row r="1197" spans="1:69" x14ac:dyDescent="0.25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3"/>
      <c r="N1197" s="2"/>
      <c r="O1197" s="2"/>
      <c r="P1197" s="2"/>
      <c r="Q1197" s="2"/>
      <c r="R1197" s="2"/>
      <c r="S1197" s="2"/>
      <c r="T1197" s="2"/>
      <c r="U1197" s="2"/>
      <c r="V1197" s="3"/>
      <c r="W1197" s="3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3"/>
      <c r="AL1197" s="2"/>
      <c r="AM1197" s="3"/>
      <c r="AN1197" s="2"/>
      <c r="AO1197" s="3"/>
      <c r="AP1197" s="2"/>
      <c r="AQ1197" s="3"/>
      <c r="AR1197" s="2"/>
      <c r="AS1197" s="3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</row>
    <row r="1198" spans="1:69" x14ac:dyDescent="0.25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3"/>
      <c r="N1198" s="2"/>
      <c r="O1198" s="2"/>
      <c r="P1198" s="2"/>
      <c r="Q1198" s="2"/>
      <c r="R1198" s="2"/>
      <c r="S1198" s="2"/>
      <c r="T1198" s="2"/>
      <c r="U1198" s="2"/>
      <c r="V1198" s="3"/>
      <c r="W1198" s="3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3"/>
      <c r="AL1198" s="2"/>
      <c r="AM1198" s="3"/>
      <c r="AN1198" s="2"/>
      <c r="AO1198" s="3"/>
      <c r="AP1198" s="2"/>
      <c r="AQ1198" s="3"/>
      <c r="AR1198" s="2"/>
      <c r="AS1198" s="3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</row>
    <row r="1199" spans="1:69" x14ac:dyDescent="0.25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3"/>
      <c r="N1199" s="2"/>
      <c r="O1199" s="2"/>
      <c r="P1199" s="2"/>
      <c r="Q1199" s="2"/>
      <c r="R1199" s="2"/>
      <c r="S1199" s="2"/>
      <c r="T1199" s="2"/>
      <c r="U1199" s="2"/>
      <c r="V1199" s="3"/>
      <c r="W1199" s="3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3"/>
      <c r="AL1199" s="2"/>
      <c r="AM1199" s="3"/>
      <c r="AN1199" s="2"/>
      <c r="AO1199" s="3"/>
      <c r="AP1199" s="2"/>
      <c r="AQ1199" s="3"/>
      <c r="AR1199" s="2"/>
      <c r="AS1199" s="3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</row>
    <row r="1200" spans="1:69" x14ac:dyDescent="0.25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3"/>
      <c r="N1200" s="2"/>
      <c r="O1200" s="2"/>
      <c r="P1200" s="2"/>
      <c r="Q1200" s="2"/>
      <c r="R1200" s="2"/>
      <c r="S1200" s="2"/>
      <c r="T1200" s="2"/>
      <c r="U1200" s="2"/>
      <c r="V1200" s="3"/>
      <c r="W1200" s="3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3"/>
      <c r="AL1200" s="2"/>
      <c r="AM1200" s="3"/>
      <c r="AN1200" s="2"/>
      <c r="AO1200" s="3"/>
      <c r="AP1200" s="2"/>
      <c r="AQ1200" s="3"/>
      <c r="AR1200" s="2"/>
      <c r="AS1200" s="3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</row>
    <row r="1201" spans="1:69" x14ac:dyDescent="0.25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3"/>
      <c r="N1201" s="2"/>
      <c r="O1201" s="2"/>
      <c r="P1201" s="2"/>
      <c r="Q1201" s="2"/>
      <c r="R1201" s="2"/>
      <c r="S1201" s="2"/>
      <c r="T1201" s="2"/>
      <c r="U1201" s="2"/>
      <c r="V1201" s="3"/>
      <c r="W1201" s="3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3"/>
      <c r="AL1201" s="2"/>
      <c r="AM1201" s="3"/>
      <c r="AN1201" s="2"/>
      <c r="AO1201" s="3"/>
      <c r="AP1201" s="2"/>
      <c r="AQ1201" s="3"/>
      <c r="AR1201" s="2"/>
      <c r="AS1201" s="3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</row>
    <row r="1202" spans="1:69" x14ac:dyDescent="0.25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3"/>
      <c r="N1202" s="2"/>
      <c r="O1202" s="2"/>
      <c r="P1202" s="2"/>
      <c r="Q1202" s="2"/>
      <c r="R1202" s="2"/>
      <c r="S1202" s="2"/>
      <c r="T1202" s="2"/>
      <c r="U1202" s="2"/>
      <c r="V1202" s="3"/>
      <c r="W1202" s="3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3"/>
      <c r="AL1202" s="2"/>
      <c r="AM1202" s="3"/>
      <c r="AN1202" s="2"/>
      <c r="AO1202" s="3"/>
      <c r="AP1202" s="2"/>
      <c r="AQ1202" s="3"/>
      <c r="AR1202" s="2"/>
      <c r="AS1202" s="3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</row>
    <row r="1203" spans="1:69" x14ac:dyDescent="0.25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3"/>
      <c r="N1203" s="2"/>
      <c r="O1203" s="2"/>
      <c r="P1203" s="2"/>
      <c r="Q1203" s="2"/>
      <c r="R1203" s="2"/>
      <c r="S1203" s="2"/>
      <c r="T1203" s="2"/>
      <c r="U1203" s="2"/>
      <c r="V1203" s="3"/>
      <c r="W1203" s="3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3"/>
      <c r="AL1203" s="2"/>
      <c r="AM1203" s="3"/>
      <c r="AN1203" s="2"/>
      <c r="AO1203" s="3"/>
      <c r="AP1203" s="2"/>
      <c r="AQ1203" s="3"/>
      <c r="AR1203" s="2"/>
      <c r="AS1203" s="3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</row>
    <row r="1204" spans="1:69" x14ac:dyDescent="0.25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3"/>
      <c r="N1204" s="2"/>
      <c r="O1204" s="2"/>
      <c r="P1204" s="2"/>
      <c r="Q1204" s="2"/>
      <c r="R1204" s="2"/>
      <c r="S1204" s="2"/>
      <c r="T1204" s="2"/>
      <c r="U1204" s="2"/>
      <c r="V1204" s="3"/>
      <c r="W1204" s="3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3"/>
      <c r="AL1204" s="2"/>
      <c r="AM1204" s="3"/>
      <c r="AN1204" s="2"/>
      <c r="AO1204" s="3"/>
      <c r="AP1204" s="2"/>
      <c r="AQ1204" s="3"/>
      <c r="AR1204" s="2"/>
      <c r="AS1204" s="3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</row>
    <row r="1205" spans="1:69" x14ac:dyDescent="0.25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3"/>
      <c r="N1205" s="2"/>
      <c r="O1205" s="2"/>
      <c r="P1205" s="2"/>
      <c r="Q1205" s="2"/>
      <c r="R1205" s="2"/>
      <c r="S1205" s="2"/>
      <c r="T1205" s="2"/>
      <c r="U1205" s="2"/>
      <c r="V1205" s="3"/>
      <c r="W1205" s="3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3"/>
      <c r="AL1205" s="2"/>
      <c r="AM1205" s="3"/>
      <c r="AN1205" s="2"/>
      <c r="AO1205" s="3"/>
      <c r="AP1205" s="2"/>
      <c r="AQ1205" s="3"/>
      <c r="AR1205" s="2"/>
      <c r="AS1205" s="3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</row>
    <row r="1206" spans="1:69" x14ac:dyDescent="0.25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3"/>
      <c r="N1206" s="2"/>
      <c r="O1206" s="2"/>
      <c r="P1206" s="2"/>
      <c r="Q1206" s="2"/>
      <c r="R1206" s="2"/>
      <c r="S1206" s="2"/>
      <c r="T1206" s="2"/>
      <c r="U1206" s="2"/>
      <c r="V1206" s="3"/>
      <c r="W1206" s="3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3"/>
      <c r="AL1206" s="2"/>
      <c r="AM1206" s="3"/>
      <c r="AN1206" s="2"/>
      <c r="AO1206" s="3"/>
      <c r="AP1206" s="2"/>
      <c r="AQ1206" s="3"/>
      <c r="AR1206" s="2"/>
      <c r="AS1206" s="3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</row>
    <row r="1207" spans="1:69" x14ac:dyDescent="0.25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3"/>
      <c r="N1207" s="2"/>
      <c r="O1207" s="2"/>
      <c r="P1207" s="2"/>
      <c r="Q1207" s="2"/>
      <c r="R1207" s="2"/>
      <c r="S1207" s="2"/>
      <c r="T1207" s="2"/>
      <c r="U1207" s="2"/>
      <c r="V1207" s="3"/>
      <c r="W1207" s="3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3"/>
      <c r="AL1207" s="2"/>
      <c r="AM1207" s="3"/>
      <c r="AN1207" s="2"/>
      <c r="AO1207" s="3"/>
      <c r="AP1207" s="2"/>
      <c r="AQ1207" s="3"/>
      <c r="AR1207" s="2"/>
      <c r="AS1207" s="3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</row>
    <row r="1208" spans="1:69" x14ac:dyDescent="0.25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3"/>
      <c r="N1208" s="2"/>
      <c r="O1208" s="2"/>
      <c r="P1208" s="2"/>
      <c r="Q1208" s="2"/>
      <c r="R1208" s="2"/>
      <c r="S1208" s="2"/>
      <c r="T1208" s="2"/>
      <c r="U1208" s="2"/>
      <c r="V1208" s="3"/>
      <c r="W1208" s="3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3"/>
      <c r="AL1208" s="2"/>
      <c r="AM1208" s="3"/>
      <c r="AN1208" s="2"/>
      <c r="AO1208" s="3"/>
      <c r="AP1208" s="2"/>
      <c r="AQ1208" s="3"/>
      <c r="AR1208" s="2"/>
      <c r="AS1208" s="3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</row>
    <row r="1209" spans="1:69" x14ac:dyDescent="0.25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3"/>
      <c r="N1209" s="2"/>
      <c r="O1209" s="2"/>
      <c r="P1209" s="2"/>
      <c r="Q1209" s="2"/>
      <c r="R1209" s="2"/>
      <c r="S1209" s="2"/>
      <c r="T1209" s="2"/>
      <c r="U1209" s="2"/>
      <c r="V1209" s="3"/>
      <c r="W1209" s="3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3"/>
      <c r="AL1209" s="2"/>
      <c r="AM1209" s="3"/>
      <c r="AN1209" s="2"/>
      <c r="AO1209" s="3"/>
      <c r="AP1209" s="2"/>
      <c r="AQ1209" s="3"/>
      <c r="AR1209" s="2"/>
      <c r="AS1209" s="3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</row>
    <row r="1210" spans="1:69" x14ac:dyDescent="0.25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3"/>
      <c r="N1210" s="2"/>
      <c r="O1210" s="2"/>
      <c r="P1210" s="2"/>
      <c r="Q1210" s="2"/>
      <c r="R1210" s="2"/>
      <c r="S1210" s="2"/>
      <c r="T1210" s="2"/>
      <c r="U1210" s="2"/>
      <c r="V1210" s="3"/>
      <c r="W1210" s="3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3"/>
      <c r="AL1210" s="2"/>
      <c r="AM1210" s="3"/>
      <c r="AN1210" s="2"/>
      <c r="AO1210" s="3"/>
      <c r="AP1210" s="2"/>
      <c r="AQ1210" s="3"/>
      <c r="AR1210" s="2"/>
      <c r="AS1210" s="3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</row>
    <row r="1211" spans="1:69" x14ac:dyDescent="0.25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3"/>
      <c r="N1211" s="2"/>
      <c r="O1211" s="2"/>
      <c r="P1211" s="2"/>
      <c r="Q1211" s="2"/>
      <c r="R1211" s="2"/>
      <c r="S1211" s="2"/>
      <c r="T1211" s="2"/>
      <c r="U1211" s="2"/>
      <c r="V1211" s="3"/>
      <c r="W1211" s="3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3"/>
      <c r="AL1211" s="2"/>
      <c r="AM1211" s="3"/>
      <c r="AN1211" s="2"/>
      <c r="AO1211" s="3"/>
      <c r="AP1211" s="2"/>
      <c r="AQ1211" s="3"/>
      <c r="AR1211" s="2"/>
      <c r="AS1211" s="3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</row>
    <row r="1212" spans="1:69" x14ac:dyDescent="0.25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3"/>
      <c r="N1212" s="2"/>
      <c r="O1212" s="2"/>
      <c r="P1212" s="2"/>
      <c r="Q1212" s="2"/>
      <c r="R1212" s="2"/>
      <c r="S1212" s="2"/>
      <c r="T1212" s="2"/>
      <c r="U1212" s="2"/>
      <c r="V1212" s="3"/>
      <c r="W1212" s="3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3"/>
      <c r="AL1212" s="2"/>
      <c r="AM1212" s="3"/>
      <c r="AN1212" s="2"/>
      <c r="AO1212" s="3"/>
      <c r="AP1212" s="2"/>
      <c r="AQ1212" s="3"/>
      <c r="AR1212" s="2"/>
      <c r="AS1212" s="3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</row>
    <row r="1213" spans="1:69" x14ac:dyDescent="0.25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3"/>
      <c r="N1213" s="2"/>
      <c r="O1213" s="2"/>
      <c r="P1213" s="2"/>
      <c r="Q1213" s="2"/>
      <c r="R1213" s="2"/>
      <c r="S1213" s="2"/>
      <c r="T1213" s="2"/>
      <c r="U1213" s="2"/>
      <c r="V1213" s="3"/>
      <c r="W1213" s="3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3"/>
      <c r="AL1213" s="2"/>
      <c r="AM1213" s="3"/>
      <c r="AN1213" s="2"/>
      <c r="AO1213" s="3"/>
      <c r="AP1213" s="2"/>
      <c r="AQ1213" s="3"/>
      <c r="AR1213" s="2"/>
      <c r="AS1213" s="3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</row>
    <row r="1214" spans="1:69" x14ac:dyDescent="0.25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3"/>
      <c r="N1214" s="2"/>
      <c r="O1214" s="2"/>
      <c r="P1214" s="2"/>
      <c r="Q1214" s="2"/>
      <c r="R1214" s="2"/>
      <c r="S1214" s="2"/>
      <c r="T1214" s="2"/>
      <c r="U1214" s="2"/>
      <c r="V1214" s="3"/>
      <c r="W1214" s="3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3"/>
      <c r="AL1214" s="2"/>
      <c r="AM1214" s="3"/>
      <c r="AN1214" s="2"/>
      <c r="AO1214" s="3"/>
      <c r="AP1214" s="2"/>
      <c r="AQ1214" s="3"/>
      <c r="AR1214" s="2"/>
      <c r="AS1214" s="3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</row>
    <row r="1215" spans="1:69" x14ac:dyDescent="0.25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3"/>
      <c r="N1215" s="2"/>
      <c r="O1215" s="2"/>
      <c r="P1215" s="2"/>
      <c r="Q1215" s="2"/>
      <c r="R1215" s="2"/>
      <c r="S1215" s="2"/>
      <c r="T1215" s="2"/>
      <c r="U1215" s="2"/>
      <c r="V1215" s="3"/>
      <c r="W1215" s="3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3"/>
      <c r="AL1215" s="2"/>
      <c r="AM1215" s="3"/>
      <c r="AN1215" s="2"/>
      <c r="AO1215" s="3"/>
      <c r="AP1215" s="2"/>
      <c r="AQ1215" s="3"/>
      <c r="AR1215" s="2"/>
      <c r="AS1215" s="3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</row>
    <row r="1216" spans="1:69" x14ac:dyDescent="0.25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3"/>
      <c r="N1216" s="2"/>
      <c r="O1216" s="2"/>
      <c r="P1216" s="2"/>
      <c r="Q1216" s="2"/>
      <c r="R1216" s="2"/>
      <c r="S1216" s="2"/>
      <c r="T1216" s="2"/>
      <c r="U1216" s="2"/>
      <c r="V1216" s="3"/>
      <c r="W1216" s="3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3"/>
      <c r="AL1216" s="2"/>
      <c r="AM1216" s="3"/>
      <c r="AN1216" s="2"/>
      <c r="AO1216" s="3"/>
      <c r="AP1216" s="2"/>
      <c r="AQ1216" s="3"/>
      <c r="AR1216" s="2"/>
      <c r="AS1216" s="3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</row>
    <row r="1217" spans="1:69" x14ac:dyDescent="0.25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3"/>
      <c r="N1217" s="2"/>
      <c r="O1217" s="2"/>
      <c r="P1217" s="2"/>
      <c r="Q1217" s="2"/>
      <c r="R1217" s="2"/>
      <c r="S1217" s="2"/>
      <c r="T1217" s="2"/>
      <c r="U1217" s="2"/>
      <c r="V1217" s="3"/>
      <c r="W1217" s="3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3"/>
      <c r="AL1217" s="2"/>
      <c r="AM1217" s="3"/>
      <c r="AN1217" s="2"/>
      <c r="AO1217" s="3"/>
      <c r="AP1217" s="2"/>
      <c r="AQ1217" s="3"/>
      <c r="AR1217" s="2"/>
      <c r="AS1217" s="3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</row>
    <row r="1218" spans="1:69" x14ac:dyDescent="0.25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3"/>
      <c r="N1218" s="2"/>
      <c r="O1218" s="2"/>
      <c r="P1218" s="2"/>
      <c r="Q1218" s="2"/>
      <c r="R1218" s="2"/>
      <c r="S1218" s="2"/>
      <c r="T1218" s="2"/>
      <c r="U1218" s="2"/>
      <c r="V1218" s="3"/>
      <c r="W1218" s="3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3"/>
      <c r="AL1218" s="2"/>
      <c r="AM1218" s="3"/>
      <c r="AN1218" s="2"/>
      <c r="AO1218" s="3"/>
      <c r="AP1218" s="2"/>
      <c r="AQ1218" s="3"/>
      <c r="AR1218" s="2"/>
      <c r="AS1218" s="3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</row>
    <row r="1219" spans="1:69" x14ac:dyDescent="0.25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3"/>
      <c r="N1219" s="2"/>
      <c r="O1219" s="2"/>
      <c r="P1219" s="2"/>
      <c r="Q1219" s="2"/>
      <c r="R1219" s="2"/>
      <c r="S1219" s="2"/>
      <c r="T1219" s="2"/>
      <c r="U1219" s="2"/>
      <c r="V1219" s="3"/>
      <c r="W1219" s="3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3"/>
      <c r="AL1219" s="2"/>
      <c r="AM1219" s="3"/>
      <c r="AN1219" s="2"/>
      <c r="AO1219" s="3"/>
      <c r="AP1219" s="2"/>
      <c r="AQ1219" s="3"/>
      <c r="AR1219" s="2"/>
      <c r="AS1219" s="3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</row>
    <row r="1220" spans="1:69" x14ac:dyDescent="0.25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3"/>
      <c r="N1220" s="2"/>
      <c r="O1220" s="2"/>
      <c r="P1220" s="2"/>
      <c r="Q1220" s="2"/>
      <c r="R1220" s="2"/>
      <c r="S1220" s="2"/>
      <c r="T1220" s="2"/>
      <c r="U1220" s="2"/>
      <c r="V1220" s="3"/>
      <c r="W1220" s="3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3"/>
      <c r="AL1220" s="2"/>
      <c r="AM1220" s="3"/>
      <c r="AN1220" s="2"/>
      <c r="AO1220" s="3"/>
      <c r="AP1220" s="2"/>
      <c r="AQ1220" s="3"/>
      <c r="AR1220" s="2"/>
      <c r="AS1220" s="3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</row>
    <row r="1221" spans="1:69" x14ac:dyDescent="0.25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3"/>
      <c r="N1221" s="2"/>
      <c r="O1221" s="2"/>
      <c r="P1221" s="2"/>
      <c r="Q1221" s="2"/>
      <c r="R1221" s="2"/>
      <c r="S1221" s="2"/>
      <c r="T1221" s="2"/>
      <c r="U1221" s="2"/>
      <c r="V1221" s="3"/>
      <c r="W1221" s="3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3"/>
      <c r="AL1221" s="2"/>
      <c r="AM1221" s="3"/>
      <c r="AN1221" s="2"/>
      <c r="AO1221" s="3"/>
      <c r="AP1221" s="2"/>
      <c r="AQ1221" s="3"/>
      <c r="AR1221" s="2"/>
      <c r="AS1221" s="3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</row>
    <row r="1222" spans="1:69" x14ac:dyDescent="0.25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3"/>
      <c r="N1222" s="2"/>
      <c r="O1222" s="2"/>
      <c r="P1222" s="2"/>
      <c r="Q1222" s="2"/>
      <c r="R1222" s="2"/>
      <c r="S1222" s="2"/>
      <c r="T1222" s="2"/>
      <c r="U1222" s="2"/>
      <c r="V1222" s="3"/>
      <c r="W1222" s="3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3"/>
      <c r="AL1222" s="2"/>
      <c r="AM1222" s="3"/>
      <c r="AN1222" s="2"/>
      <c r="AO1222" s="3"/>
      <c r="AP1222" s="2"/>
      <c r="AQ1222" s="3"/>
      <c r="AR1222" s="2"/>
      <c r="AS1222" s="3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</row>
    <row r="1223" spans="1:69" x14ac:dyDescent="0.25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3"/>
      <c r="N1223" s="2"/>
      <c r="O1223" s="2"/>
      <c r="P1223" s="2"/>
      <c r="Q1223" s="2"/>
      <c r="R1223" s="2"/>
      <c r="S1223" s="2"/>
      <c r="T1223" s="2"/>
      <c r="U1223" s="2"/>
      <c r="V1223" s="3"/>
      <c r="W1223" s="3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3"/>
      <c r="AL1223" s="2"/>
      <c r="AM1223" s="3"/>
      <c r="AN1223" s="2"/>
      <c r="AO1223" s="3"/>
      <c r="AP1223" s="2"/>
      <c r="AQ1223" s="3"/>
      <c r="AR1223" s="2"/>
      <c r="AS1223" s="3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</row>
    <row r="1224" spans="1:69" x14ac:dyDescent="0.25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3"/>
      <c r="N1224" s="2"/>
      <c r="O1224" s="2"/>
      <c r="P1224" s="2"/>
      <c r="Q1224" s="2"/>
      <c r="R1224" s="2"/>
      <c r="S1224" s="2"/>
      <c r="T1224" s="2"/>
      <c r="U1224" s="2"/>
      <c r="V1224" s="3"/>
      <c r="W1224" s="3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3"/>
      <c r="AL1224" s="2"/>
      <c r="AM1224" s="3"/>
      <c r="AN1224" s="2"/>
      <c r="AO1224" s="3"/>
      <c r="AP1224" s="2"/>
      <c r="AQ1224" s="3"/>
      <c r="AR1224" s="2"/>
      <c r="AS1224" s="3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</row>
    <row r="1225" spans="1:69" x14ac:dyDescent="0.25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3"/>
      <c r="N1225" s="2"/>
      <c r="O1225" s="2"/>
      <c r="P1225" s="2"/>
      <c r="Q1225" s="2"/>
      <c r="R1225" s="2"/>
      <c r="S1225" s="2"/>
      <c r="T1225" s="2"/>
      <c r="U1225" s="2"/>
      <c r="V1225" s="3"/>
      <c r="W1225" s="3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3"/>
      <c r="AL1225" s="2"/>
      <c r="AM1225" s="3"/>
      <c r="AN1225" s="2"/>
      <c r="AO1225" s="3"/>
      <c r="AP1225" s="2"/>
      <c r="AQ1225" s="3"/>
      <c r="AR1225" s="2"/>
      <c r="AS1225" s="3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</row>
    <row r="1226" spans="1:69" x14ac:dyDescent="0.25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3"/>
      <c r="N1226" s="2"/>
      <c r="O1226" s="2"/>
      <c r="P1226" s="2"/>
      <c r="Q1226" s="2"/>
      <c r="R1226" s="2"/>
      <c r="S1226" s="2"/>
      <c r="T1226" s="2"/>
      <c r="U1226" s="2"/>
      <c r="V1226" s="3"/>
      <c r="W1226" s="3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3"/>
      <c r="AL1226" s="2"/>
      <c r="AM1226" s="3"/>
      <c r="AN1226" s="2"/>
      <c r="AO1226" s="3"/>
      <c r="AP1226" s="2"/>
      <c r="AQ1226" s="3"/>
      <c r="AR1226" s="2"/>
      <c r="AS1226" s="3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</row>
    <row r="1227" spans="1:69" x14ac:dyDescent="0.25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3"/>
      <c r="N1227" s="2"/>
      <c r="O1227" s="2"/>
      <c r="P1227" s="2"/>
      <c r="Q1227" s="2"/>
      <c r="R1227" s="2"/>
      <c r="S1227" s="2"/>
      <c r="T1227" s="2"/>
      <c r="U1227" s="2"/>
      <c r="V1227" s="3"/>
      <c r="W1227" s="3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3"/>
      <c r="AL1227" s="2"/>
      <c r="AM1227" s="3"/>
      <c r="AN1227" s="2"/>
      <c r="AO1227" s="3"/>
      <c r="AP1227" s="2"/>
      <c r="AQ1227" s="3"/>
      <c r="AR1227" s="2"/>
      <c r="AS1227" s="3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</row>
    <row r="1228" spans="1:69" x14ac:dyDescent="0.25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3"/>
      <c r="N1228" s="2"/>
      <c r="O1228" s="2"/>
      <c r="P1228" s="2"/>
      <c r="Q1228" s="2"/>
      <c r="R1228" s="2"/>
      <c r="S1228" s="2"/>
      <c r="T1228" s="2"/>
      <c r="U1228" s="2"/>
      <c r="V1228" s="3"/>
      <c r="W1228" s="3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3"/>
      <c r="AL1228" s="2"/>
      <c r="AM1228" s="3"/>
      <c r="AN1228" s="2"/>
      <c r="AO1228" s="3"/>
      <c r="AP1228" s="2"/>
      <c r="AQ1228" s="3"/>
      <c r="AR1228" s="2"/>
      <c r="AS1228" s="3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</row>
    <row r="1229" spans="1:69" x14ac:dyDescent="0.25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3"/>
      <c r="N1229" s="2"/>
      <c r="O1229" s="2"/>
      <c r="P1229" s="2"/>
      <c r="Q1229" s="2"/>
      <c r="R1229" s="2"/>
      <c r="S1229" s="2"/>
      <c r="T1229" s="2"/>
      <c r="U1229" s="2"/>
      <c r="V1229" s="3"/>
      <c r="W1229" s="3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3"/>
      <c r="AL1229" s="2"/>
      <c r="AM1229" s="3"/>
      <c r="AN1229" s="2"/>
      <c r="AO1229" s="3"/>
      <c r="AP1229" s="2"/>
      <c r="AQ1229" s="3"/>
      <c r="AR1229" s="2"/>
      <c r="AS1229" s="3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</row>
    <row r="1230" spans="1:69" x14ac:dyDescent="0.25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3"/>
      <c r="N1230" s="2"/>
      <c r="O1230" s="2"/>
      <c r="P1230" s="2"/>
      <c r="Q1230" s="2"/>
      <c r="R1230" s="2"/>
      <c r="S1230" s="2"/>
      <c r="T1230" s="2"/>
      <c r="U1230" s="2"/>
      <c r="V1230" s="3"/>
      <c r="W1230" s="3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3"/>
      <c r="AL1230" s="2"/>
      <c r="AM1230" s="3"/>
      <c r="AN1230" s="2"/>
      <c r="AO1230" s="3"/>
      <c r="AP1230" s="2"/>
      <c r="AQ1230" s="3"/>
      <c r="AR1230" s="2"/>
      <c r="AS1230" s="3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</row>
    <row r="1231" spans="1:69" x14ac:dyDescent="0.25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3"/>
      <c r="N1231" s="2"/>
      <c r="O1231" s="2"/>
      <c r="P1231" s="2"/>
      <c r="Q1231" s="2"/>
      <c r="R1231" s="2"/>
      <c r="S1231" s="2"/>
      <c r="T1231" s="2"/>
      <c r="U1231" s="2"/>
      <c r="V1231" s="3"/>
      <c r="W1231" s="3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3"/>
      <c r="AL1231" s="2"/>
      <c r="AM1231" s="3"/>
      <c r="AN1231" s="2"/>
      <c r="AO1231" s="3"/>
      <c r="AP1231" s="2"/>
      <c r="AQ1231" s="3"/>
      <c r="AR1231" s="2"/>
      <c r="AS1231" s="3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</row>
    <row r="1232" spans="1:69" x14ac:dyDescent="0.25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3"/>
      <c r="N1232" s="2"/>
      <c r="O1232" s="2"/>
      <c r="P1232" s="2"/>
      <c r="Q1232" s="2"/>
      <c r="R1232" s="2"/>
      <c r="S1232" s="2"/>
      <c r="T1232" s="2"/>
      <c r="U1232" s="2"/>
      <c r="V1232" s="3"/>
      <c r="W1232" s="3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3"/>
      <c r="AL1232" s="2"/>
      <c r="AM1232" s="3"/>
      <c r="AN1232" s="2"/>
      <c r="AO1232" s="3"/>
      <c r="AP1232" s="2"/>
      <c r="AQ1232" s="3"/>
      <c r="AR1232" s="2"/>
      <c r="AS1232" s="3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</row>
    <row r="1233" spans="1:69" x14ac:dyDescent="0.25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3"/>
      <c r="N1233" s="2"/>
      <c r="O1233" s="2"/>
      <c r="P1233" s="2"/>
      <c r="Q1233" s="2"/>
      <c r="R1233" s="2"/>
      <c r="S1233" s="2"/>
      <c r="T1233" s="2"/>
      <c r="U1233" s="2"/>
      <c r="V1233" s="3"/>
      <c r="W1233" s="3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3"/>
      <c r="AL1233" s="2"/>
      <c r="AM1233" s="3"/>
      <c r="AN1233" s="2"/>
      <c r="AO1233" s="3"/>
      <c r="AP1233" s="2"/>
      <c r="AQ1233" s="3"/>
      <c r="AR1233" s="2"/>
      <c r="AS1233" s="3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</row>
    <row r="1234" spans="1:69" x14ac:dyDescent="0.25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3"/>
      <c r="N1234" s="2"/>
      <c r="O1234" s="2"/>
      <c r="P1234" s="2"/>
      <c r="Q1234" s="2"/>
      <c r="R1234" s="2"/>
      <c r="S1234" s="2"/>
      <c r="T1234" s="2"/>
      <c r="U1234" s="2"/>
      <c r="V1234" s="3"/>
      <c r="W1234" s="3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3"/>
      <c r="AL1234" s="2"/>
      <c r="AM1234" s="3"/>
      <c r="AN1234" s="2"/>
      <c r="AO1234" s="3"/>
      <c r="AP1234" s="2"/>
      <c r="AQ1234" s="3"/>
      <c r="AR1234" s="2"/>
      <c r="AS1234" s="3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</row>
    <row r="1235" spans="1:69" x14ac:dyDescent="0.25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3"/>
      <c r="N1235" s="2"/>
      <c r="O1235" s="2"/>
      <c r="P1235" s="2"/>
      <c r="Q1235" s="2"/>
      <c r="R1235" s="2"/>
      <c r="S1235" s="2"/>
      <c r="T1235" s="2"/>
      <c r="U1235" s="2"/>
      <c r="V1235" s="3"/>
      <c r="W1235" s="3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3"/>
      <c r="AL1235" s="2"/>
      <c r="AM1235" s="3"/>
      <c r="AN1235" s="2"/>
      <c r="AO1235" s="3"/>
      <c r="AP1235" s="2"/>
      <c r="AQ1235" s="3"/>
      <c r="AR1235" s="2"/>
      <c r="AS1235" s="3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</row>
    <row r="1236" spans="1:69" x14ac:dyDescent="0.25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3"/>
      <c r="N1236" s="2"/>
      <c r="O1236" s="2"/>
      <c r="P1236" s="2"/>
      <c r="Q1236" s="2"/>
      <c r="R1236" s="2"/>
      <c r="S1236" s="2"/>
      <c r="T1236" s="2"/>
      <c r="U1236" s="2"/>
      <c r="V1236" s="3"/>
      <c r="W1236" s="3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3"/>
      <c r="AL1236" s="2"/>
      <c r="AM1236" s="3"/>
      <c r="AN1236" s="2"/>
      <c r="AO1236" s="3"/>
      <c r="AP1236" s="2"/>
      <c r="AQ1236" s="3"/>
      <c r="AR1236" s="2"/>
      <c r="AS1236" s="3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</row>
    <row r="1237" spans="1:69" x14ac:dyDescent="0.25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3"/>
      <c r="N1237" s="2"/>
      <c r="O1237" s="2"/>
      <c r="P1237" s="2"/>
      <c r="Q1237" s="2"/>
      <c r="R1237" s="2"/>
      <c r="S1237" s="2"/>
      <c r="T1237" s="2"/>
      <c r="U1237" s="2"/>
      <c r="V1237" s="3"/>
      <c r="W1237" s="3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3"/>
      <c r="AL1237" s="2"/>
      <c r="AM1237" s="3"/>
      <c r="AN1237" s="2"/>
      <c r="AO1237" s="3"/>
      <c r="AP1237" s="2"/>
      <c r="AQ1237" s="3"/>
      <c r="AR1237" s="2"/>
      <c r="AS1237" s="3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</row>
    <row r="1238" spans="1:69" x14ac:dyDescent="0.25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3"/>
      <c r="N1238" s="2"/>
      <c r="O1238" s="2"/>
      <c r="P1238" s="2"/>
      <c r="Q1238" s="2"/>
      <c r="R1238" s="2"/>
      <c r="S1238" s="2"/>
      <c r="T1238" s="2"/>
      <c r="U1238" s="2"/>
      <c r="V1238" s="3"/>
      <c r="W1238" s="3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3"/>
      <c r="AL1238" s="2"/>
      <c r="AM1238" s="3"/>
      <c r="AN1238" s="2"/>
      <c r="AO1238" s="3"/>
      <c r="AP1238" s="2"/>
      <c r="AQ1238" s="3"/>
      <c r="AR1238" s="2"/>
      <c r="AS1238" s="3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</row>
    <row r="1239" spans="1:69" x14ac:dyDescent="0.25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3"/>
      <c r="N1239" s="2"/>
      <c r="O1239" s="2"/>
      <c r="P1239" s="2"/>
      <c r="Q1239" s="2"/>
      <c r="R1239" s="2"/>
      <c r="S1239" s="2"/>
      <c r="T1239" s="2"/>
      <c r="U1239" s="2"/>
      <c r="V1239" s="3"/>
      <c r="W1239" s="3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3"/>
      <c r="AL1239" s="2"/>
      <c r="AM1239" s="3"/>
      <c r="AN1239" s="2"/>
      <c r="AO1239" s="3"/>
      <c r="AP1239" s="2"/>
      <c r="AQ1239" s="3"/>
      <c r="AR1239" s="2"/>
      <c r="AS1239" s="3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</row>
    <row r="1240" spans="1:69" x14ac:dyDescent="0.25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3"/>
      <c r="N1240" s="2"/>
      <c r="O1240" s="2"/>
      <c r="P1240" s="2"/>
      <c r="Q1240" s="2"/>
      <c r="R1240" s="2"/>
      <c r="S1240" s="2"/>
      <c r="T1240" s="2"/>
      <c r="U1240" s="2"/>
      <c r="V1240" s="3"/>
      <c r="W1240" s="3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3"/>
      <c r="AL1240" s="2"/>
      <c r="AM1240" s="3"/>
      <c r="AN1240" s="2"/>
      <c r="AO1240" s="3"/>
      <c r="AP1240" s="2"/>
      <c r="AQ1240" s="3"/>
      <c r="AR1240" s="2"/>
      <c r="AS1240" s="3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</row>
    <row r="1241" spans="1:69" x14ac:dyDescent="0.25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3"/>
      <c r="N1241" s="2"/>
      <c r="O1241" s="2"/>
      <c r="P1241" s="2"/>
      <c r="Q1241" s="2"/>
      <c r="R1241" s="2"/>
      <c r="S1241" s="2"/>
      <c r="T1241" s="2"/>
      <c r="U1241" s="2"/>
      <c r="V1241" s="3"/>
      <c r="W1241" s="3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3"/>
      <c r="AL1241" s="2"/>
      <c r="AM1241" s="3"/>
      <c r="AN1241" s="2"/>
      <c r="AO1241" s="3"/>
      <c r="AP1241" s="2"/>
      <c r="AQ1241" s="3"/>
      <c r="AR1241" s="2"/>
      <c r="AS1241" s="3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</row>
    <row r="1242" spans="1:69" x14ac:dyDescent="0.25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3"/>
      <c r="N1242" s="2"/>
      <c r="O1242" s="2"/>
      <c r="P1242" s="2"/>
      <c r="Q1242" s="2"/>
      <c r="R1242" s="2"/>
      <c r="S1242" s="2"/>
      <c r="T1242" s="2"/>
      <c r="U1242" s="2"/>
      <c r="V1242" s="3"/>
      <c r="W1242" s="3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3"/>
      <c r="AL1242" s="2"/>
      <c r="AM1242" s="3"/>
      <c r="AN1242" s="2"/>
      <c r="AO1242" s="3"/>
      <c r="AP1242" s="2"/>
      <c r="AQ1242" s="3"/>
      <c r="AR1242" s="2"/>
      <c r="AS1242" s="3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</row>
    <row r="1243" spans="1:69" x14ac:dyDescent="0.25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3"/>
      <c r="N1243" s="2"/>
      <c r="O1243" s="2"/>
      <c r="P1243" s="2"/>
      <c r="Q1243" s="2"/>
      <c r="R1243" s="2"/>
      <c r="S1243" s="2"/>
      <c r="T1243" s="2"/>
      <c r="U1243" s="2"/>
      <c r="V1243" s="3"/>
      <c r="W1243" s="3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3"/>
      <c r="AL1243" s="2"/>
      <c r="AM1243" s="3"/>
      <c r="AN1243" s="2"/>
      <c r="AO1243" s="3"/>
      <c r="AP1243" s="2"/>
      <c r="AQ1243" s="3"/>
      <c r="AR1243" s="2"/>
      <c r="AS1243" s="3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</row>
    <row r="1244" spans="1:69" x14ac:dyDescent="0.25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3"/>
      <c r="N1244" s="2"/>
      <c r="O1244" s="2"/>
      <c r="P1244" s="2"/>
      <c r="Q1244" s="2"/>
      <c r="R1244" s="2"/>
      <c r="S1244" s="2"/>
      <c r="T1244" s="2"/>
      <c r="U1244" s="2"/>
      <c r="V1244" s="3"/>
      <c r="W1244" s="3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3"/>
      <c r="AL1244" s="2"/>
      <c r="AM1244" s="3"/>
      <c r="AN1244" s="2"/>
      <c r="AO1244" s="3"/>
      <c r="AP1244" s="2"/>
      <c r="AQ1244" s="3"/>
      <c r="AR1244" s="2"/>
      <c r="AS1244" s="3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</row>
    <row r="1245" spans="1:69" x14ac:dyDescent="0.25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3"/>
      <c r="N1245" s="2"/>
      <c r="O1245" s="2"/>
      <c r="P1245" s="2"/>
      <c r="Q1245" s="2"/>
      <c r="R1245" s="2"/>
      <c r="S1245" s="2"/>
      <c r="T1245" s="2"/>
      <c r="U1245" s="2"/>
      <c r="V1245" s="3"/>
      <c r="W1245" s="3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3"/>
      <c r="AL1245" s="2"/>
      <c r="AM1245" s="3"/>
      <c r="AN1245" s="2"/>
      <c r="AO1245" s="3"/>
      <c r="AP1245" s="2"/>
      <c r="AQ1245" s="3"/>
      <c r="AR1245" s="2"/>
      <c r="AS1245" s="3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</row>
    <row r="1246" spans="1:69" x14ac:dyDescent="0.25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3"/>
      <c r="N1246" s="2"/>
      <c r="O1246" s="2"/>
      <c r="P1246" s="2"/>
      <c r="Q1246" s="2"/>
      <c r="R1246" s="2"/>
      <c r="S1246" s="2"/>
      <c r="T1246" s="2"/>
      <c r="U1246" s="2"/>
      <c r="V1246" s="3"/>
      <c r="W1246" s="3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3"/>
      <c r="AL1246" s="2"/>
      <c r="AM1246" s="3"/>
      <c r="AN1246" s="2"/>
      <c r="AO1246" s="3"/>
      <c r="AP1246" s="2"/>
      <c r="AQ1246" s="3"/>
      <c r="AR1246" s="2"/>
      <c r="AS1246" s="3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</row>
    <row r="1247" spans="1:69" x14ac:dyDescent="0.25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3"/>
      <c r="N1247" s="2"/>
      <c r="O1247" s="2"/>
      <c r="P1247" s="2"/>
      <c r="Q1247" s="2"/>
      <c r="R1247" s="2"/>
      <c r="S1247" s="2"/>
      <c r="T1247" s="2"/>
      <c r="U1247" s="2"/>
      <c r="V1247" s="3"/>
      <c r="W1247" s="3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3"/>
      <c r="AL1247" s="2"/>
      <c r="AM1247" s="3"/>
      <c r="AN1247" s="2"/>
      <c r="AO1247" s="3"/>
      <c r="AP1247" s="2"/>
      <c r="AQ1247" s="3"/>
      <c r="AR1247" s="2"/>
      <c r="AS1247" s="3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</row>
    <row r="1248" spans="1:69" x14ac:dyDescent="0.25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3"/>
      <c r="N1248" s="2"/>
      <c r="O1248" s="2"/>
      <c r="P1248" s="2"/>
      <c r="Q1248" s="2"/>
      <c r="R1248" s="2"/>
      <c r="S1248" s="2"/>
      <c r="T1248" s="2"/>
      <c r="U1248" s="2"/>
      <c r="V1248" s="3"/>
      <c r="W1248" s="3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3"/>
      <c r="AL1248" s="2"/>
      <c r="AM1248" s="3"/>
      <c r="AN1248" s="2"/>
      <c r="AO1248" s="3"/>
      <c r="AP1248" s="2"/>
      <c r="AQ1248" s="3"/>
      <c r="AR1248" s="2"/>
      <c r="AS1248" s="3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</row>
    <row r="1249" spans="1:69" x14ac:dyDescent="0.25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3"/>
      <c r="N1249" s="2"/>
      <c r="O1249" s="2"/>
      <c r="P1249" s="2"/>
      <c r="Q1249" s="2"/>
      <c r="R1249" s="2"/>
      <c r="S1249" s="2"/>
      <c r="T1249" s="2"/>
      <c r="U1249" s="2"/>
      <c r="V1249" s="3"/>
      <c r="W1249" s="3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3"/>
      <c r="AL1249" s="2"/>
      <c r="AM1249" s="3"/>
      <c r="AN1249" s="2"/>
      <c r="AO1249" s="3"/>
      <c r="AP1249" s="2"/>
      <c r="AQ1249" s="3"/>
      <c r="AR1249" s="2"/>
      <c r="AS1249" s="3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</row>
    <row r="1250" spans="1:69" x14ac:dyDescent="0.25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3"/>
      <c r="N1250" s="2"/>
      <c r="O1250" s="2"/>
      <c r="P1250" s="2"/>
      <c r="Q1250" s="2"/>
      <c r="R1250" s="2"/>
      <c r="S1250" s="2"/>
      <c r="T1250" s="2"/>
      <c r="U1250" s="2"/>
      <c r="V1250" s="3"/>
      <c r="W1250" s="3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3"/>
      <c r="AL1250" s="2"/>
      <c r="AM1250" s="3"/>
      <c r="AN1250" s="2"/>
      <c r="AO1250" s="3"/>
      <c r="AP1250" s="2"/>
      <c r="AQ1250" s="3"/>
      <c r="AR1250" s="2"/>
      <c r="AS1250" s="3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</row>
    <row r="1251" spans="1:69" x14ac:dyDescent="0.25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3"/>
      <c r="N1251" s="2"/>
      <c r="O1251" s="2"/>
      <c r="P1251" s="2"/>
      <c r="Q1251" s="2"/>
      <c r="R1251" s="2"/>
      <c r="S1251" s="2"/>
      <c r="T1251" s="2"/>
      <c r="U1251" s="2"/>
      <c r="V1251" s="3"/>
      <c r="W1251" s="3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3"/>
      <c r="AL1251" s="2"/>
      <c r="AM1251" s="3"/>
      <c r="AN1251" s="2"/>
      <c r="AO1251" s="3"/>
      <c r="AP1251" s="2"/>
      <c r="AQ1251" s="3"/>
      <c r="AR1251" s="2"/>
      <c r="AS1251" s="3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</row>
    <row r="1252" spans="1:69" x14ac:dyDescent="0.25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3"/>
      <c r="N1252" s="2"/>
      <c r="O1252" s="2"/>
      <c r="P1252" s="2"/>
      <c r="Q1252" s="2"/>
      <c r="R1252" s="2"/>
      <c r="S1252" s="2"/>
      <c r="T1252" s="2"/>
      <c r="U1252" s="2"/>
      <c r="V1252" s="3"/>
      <c r="W1252" s="3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3"/>
      <c r="AL1252" s="2"/>
      <c r="AM1252" s="3"/>
      <c r="AN1252" s="2"/>
      <c r="AO1252" s="3"/>
      <c r="AP1252" s="2"/>
      <c r="AQ1252" s="3"/>
      <c r="AR1252" s="2"/>
      <c r="AS1252" s="3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</row>
    <row r="1253" spans="1:69" x14ac:dyDescent="0.25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3"/>
      <c r="N1253" s="2"/>
      <c r="O1253" s="2"/>
      <c r="P1253" s="2"/>
      <c r="Q1253" s="2"/>
      <c r="R1253" s="2"/>
      <c r="S1253" s="2"/>
      <c r="T1253" s="2"/>
      <c r="U1253" s="2"/>
      <c r="V1253" s="3"/>
      <c r="W1253" s="3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3"/>
      <c r="AL1253" s="2"/>
      <c r="AM1253" s="3"/>
      <c r="AN1253" s="2"/>
      <c r="AO1253" s="3"/>
      <c r="AP1253" s="2"/>
      <c r="AQ1253" s="3"/>
      <c r="AR1253" s="2"/>
      <c r="AS1253" s="3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</row>
    <row r="1254" spans="1:69" x14ac:dyDescent="0.25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3"/>
      <c r="N1254" s="2"/>
      <c r="O1254" s="2"/>
      <c r="P1254" s="2"/>
      <c r="Q1254" s="2"/>
      <c r="R1254" s="2"/>
      <c r="S1254" s="2"/>
      <c r="T1254" s="2"/>
      <c r="U1254" s="2"/>
      <c r="V1254" s="3"/>
      <c r="W1254" s="3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3"/>
      <c r="AL1254" s="2"/>
      <c r="AM1254" s="3"/>
      <c r="AN1254" s="2"/>
      <c r="AO1254" s="3"/>
      <c r="AP1254" s="2"/>
      <c r="AQ1254" s="3"/>
      <c r="AR1254" s="2"/>
      <c r="AS1254" s="3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</row>
    <row r="1255" spans="1:69" x14ac:dyDescent="0.25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3"/>
      <c r="N1255" s="2"/>
      <c r="O1255" s="2"/>
      <c r="P1255" s="2"/>
      <c r="Q1255" s="2"/>
      <c r="R1255" s="2"/>
      <c r="S1255" s="2"/>
      <c r="T1255" s="2"/>
      <c r="U1255" s="2"/>
      <c r="V1255" s="3"/>
      <c r="W1255" s="3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3"/>
      <c r="AL1255" s="2"/>
      <c r="AM1255" s="3"/>
      <c r="AN1255" s="2"/>
      <c r="AO1255" s="3"/>
      <c r="AP1255" s="2"/>
      <c r="AQ1255" s="3"/>
      <c r="AR1255" s="2"/>
      <c r="AS1255" s="3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</row>
    <row r="1256" spans="1:69" x14ac:dyDescent="0.25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3"/>
      <c r="N1256" s="2"/>
      <c r="O1256" s="2"/>
      <c r="P1256" s="2"/>
      <c r="Q1256" s="2"/>
      <c r="R1256" s="2"/>
      <c r="S1256" s="2"/>
      <c r="T1256" s="2"/>
      <c r="U1256" s="2"/>
      <c r="V1256" s="3"/>
      <c r="W1256" s="3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3"/>
      <c r="AL1256" s="2"/>
      <c r="AM1256" s="3"/>
      <c r="AN1256" s="2"/>
      <c r="AO1256" s="3"/>
      <c r="AP1256" s="2"/>
      <c r="AQ1256" s="3"/>
      <c r="AR1256" s="2"/>
      <c r="AS1256" s="3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</row>
    <row r="1257" spans="1:69" x14ac:dyDescent="0.25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3"/>
      <c r="N1257" s="2"/>
      <c r="O1257" s="2"/>
      <c r="P1257" s="2"/>
      <c r="Q1257" s="2"/>
      <c r="R1257" s="2"/>
      <c r="S1257" s="2"/>
      <c r="T1257" s="2"/>
      <c r="U1257" s="2"/>
      <c r="V1257" s="3"/>
      <c r="W1257" s="3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3"/>
      <c r="AL1257" s="2"/>
      <c r="AM1257" s="3"/>
      <c r="AN1257" s="2"/>
      <c r="AO1257" s="3"/>
      <c r="AP1257" s="2"/>
      <c r="AQ1257" s="3"/>
      <c r="AR1257" s="2"/>
      <c r="AS1257" s="3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</row>
    <row r="1258" spans="1:69" x14ac:dyDescent="0.25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3"/>
      <c r="N1258" s="2"/>
      <c r="O1258" s="2"/>
      <c r="P1258" s="2"/>
      <c r="Q1258" s="2"/>
      <c r="R1258" s="2"/>
      <c r="S1258" s="2"/>
      <c r="T1258" s="2"/>
      <c r="U1258" s="2"/>
      <c r="V1258" s="3"/>
      <c r="W1258" s="3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3"/>
      <c r="AL1258" s="2"/>
      <c r="AM1258" s="3"/>
      <c r="AN1258" s="2"/>
      <c r="AO1258" s="3"/>
      <c r="AP1258" s="2"/>
      <c r="AQ1258" s="3"/>
      <c r="AR1258" s="2"/>
      <c r="AS1258" s="3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</row>
    <row r="1259" spans="1:69" x14ac:dyDescent="0.25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3"/>
      <c r="N1259" s="2"/>
      <c r="O1259" s="2"/>
      <c r="P1259" s="2"/>
      <c r="Q1259" s="2"/>
      <c r="R1259" s="2"/>
      <c r="S1259" s="2"/>
      <c r="T1259" s="2"/>
      <c r="U1259" s="2"/>
      <c r="V1259" s="3"/>
      <c r="W1259" s="3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3"/>
      <c r="AL1259" s="2"/>
      <c r="AM1259" s="3"/>
      <c r="AN1259" s="2"/>
      <c r="AO1259" s="3"/>
      <c r="AP1259" s="2"/>
      <c r="AQ1259" s="3"/>
      <c r="AR1259" s="2"/>
      <c r="AS1259" s="3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</row>
    <row r="1260" spans="1:69" x14ac:dyDescent="0.25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3"/>
      <c r="N1260" s="2"/>
      <c r="O1260" s="2"/>
      <c r="P1260" s="2"/>
      <c r="Q1260" s="2"/>
      <c r="R1260" s="2"/>
      <c r="S1260" s="2"/>
      <c r="T1260" s="2"/>
      <c r="U1260" s="2"/>
      <c r="V1260" s="3"/>
      <c r="W1260" s="3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3"/>
      <c r="AL1260" s="2"/>
      <c r="AM1260" s="3"/>
      <c r="AN1260" s="2"/>
      <c r="AO1260" s="3"/>
      <c r="AP1260" s="2"/>
      <c r="AQ1260" s="3"/>
      <c r="AR1260" s="2"/>
      <c r="AS1260" s="3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</row>
    <row r="1261" spans="1:69" x14ac:dyDescent="0.25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3"/>
      <c r="N1261" s="2"/>
      <c r="O1261" s="2"/>
      <c r="P1261" s="2"/>
      <c r="Q1261" s="2"/>
      <c r="R1261" s="2"/>
      <c r="S1261" s="2"/>
      <c r="T1261" s="2"/>
      <c r="U1261" s="2"/>
      <c r="V1261" s="3"/>
      <c r="W1261" s="3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3"/>
      <c r="AL1261" s="2"/>
      <c r="AM1261" s="3"/>
      <c r="AN1261" s="2"/>
      <c r="AO1261" s="3"/>
      <c r="AP1261" s="2"/>
      <c r="AQ1261" s="3"/>
      <c r="AR1261" s="2"/>
      <c r="AS1261" s="3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</row>
    <row r="1262" spans="1:69" x14ac:dyDescent="0.25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3"/>
      <c r="N1262" s="2"/>
      <c r="O1262" s="2"/>
      <c r="P1262" s="2"/>
      <c r="Q1262" s="2"/>
      <c r="R1262" s="2"/>
      <c r="S1262" s="2"/>
      <c r="T1262" s="2"/>
      <c r="U1262" s="2"/>
      <c r="V1262" s="3"/>
      <c r="W1262" s="3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3"/>
      <c r="AL1262" s="2"/>
      <c r="AM1262" s="3"/>
      <c r="AN1262" s="2"/>
      <c r="AO1262" s="3"/>
      <c r="AP1262" s="2"/>
      <c r="AQ1262" s="3"/>
      <c r="AR1262" s="2"/>
      <c r="AS1262" s="3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</row>
    <row r="1263" spans="1:69" x14ac:dyDescent="0.25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3"/>
      <c r="N1263" s="2"/>
      <c r="O1263" s="2"/>
      <c r="P1263" s="2"/>
      <c r="Q1263" s="2"/>
      <c r="R1263" s="2"/>
      <c r="S1263" s="2"/>
      <c r="T1263" s="2"/>
      <c r="U1263" s="2"/>
      <c r="V1263" s="3"/>
      <c r="W1263" s="3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3"/>
      <c r="AL1263" s="2"/>
      <c r="AM1263" s="3"/>
      <c r="AN1263" s="2"/>
      <c r="AO1263" s="3"/>
      <c r="AP1263" s="2"/>
      <c r="AQ1263" s="3"/>
      <c r="AR1263" s="2"/>
      <c r="AS1263" s="3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</row>
    <row r="1264" spans="1:69" x14ac:dyDescent="0.25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3"/>
      <c r="N1264" s="2"/>
      <c r="O1264" s="2"/>
      <c r="P1264" s="2"/>
      <c r="Q1264" s="2"/>
      <c r="R1264" s="2"/>
      <c r="S1264" s="2"/>
      <c r="T1264" s="2"/>
      <c r="U1264" s="2"/>
      <c r="V1264" s="3"/>
      <c r="W1264" s="3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3"/>
      <c r="AL1264" s="2"/>
      <c r="AM1264" s="3"/>
      <c r="AN1264" s="2"/>
      <c r="AO1264" s="3"/>
      <c r="AP1264" s="2"/>
      <c r="AQ1264" s="3"/>
      <c r="AR1264" s="2"/>
      <c r="AS1264" s="3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</row>
    <row r="1265" spans="1:69" x14ac:dyDescent="0.25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3"/>
      <c r="N1265" s="2"/>
      <c r="O1265" s="2"/>
      <c r="P1265" s="2"/>
      <c r="Q1265" s="2"/>
      <c r="R1265" s="2"/>
      <c r="S1265" s="2"/>
      <c r="T1265" s="2"/>
      <c r="U1265" s="2"/>
      <c r="V1265" s="3"/>
      <c r="W1265" s="3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3"/>
      <c r="AL1265" s="2"/>
      <c r="AM1265" s="3"/>
      <c r="AN1265" s="2"/>
      <c r="AO1265" s="3"/>
      <c r="AP1265" s="2"/>
      <c r="AQ1265" s="3"/>
      <c r="AR1265" s="2"/>
      <c r="AS1265" s="3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</row>
    <row r="1266" spans="1:69" x14ac:dyDescent="0.25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3"/>
      <c r="N1266" s="2"/>
      <c r="O1266" s="2"/>
      <c r="P1266" s="2"/>
      <c r="Q1266" s="2"/>
      <c r="R1266" s="2"/>
      <c r="S1266" s="2"/>
      <c r="T1266" s="2"/>
      <c r="U1266" s="2"/>
      <c r="V1266" s="3"/>
      <c r="W1266" s="3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3"/>
      <c r="AL1266" s="2"/>
      <c r="AM1266" s="3"/>
      <c r="AN1266" s="2"/>
      <c r="AO1266" s="3"/>
      <c r="AP1266" s="2"/>
      <c r="AQ1266" s="3"/>
      <c r="AR1266" s="2"/>
      <c r="AS1266" s="3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</row>
    <row r="1267" spans="1:69" x14ac:dyDescent="0.25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3"/>
      <c r="N1267" s="2"/>
      <c r="O1267" s="2"/>
      <c r="P1267" s="2"/>
      <c r="Q1267" s="2"/>
      <c r="R1267" s="2"/>
      <c r="S1267" s="2"/>
      <c r="T1267" s="2"/>
      <c r="U1267" s="2"/>
      <c r="V1267" s="3"/>
      <c r="W1267" s="3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3"/>
      <c r="AL1267" s="2"/>
      <c r="AM1267" s="3"/>
      <c r="AN1267" s="2"/>
      <c r="AO1267" s="3"/>
      <c r="AP1267" s="2"/>
      <c r="AQ1267" s="3"/>
      <c r="AR1267" s="2"/>
      <c r="AS1267" s="3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</row>
    <row r="1268" spans="1:69" x14ac:dyDescent="0.25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3"/>
      <c r="N1268" s="2"/>
      <c r="O1268" s="2"/>
      <c r="P1268" s="2"/>
      <c r="Q1268" s="2"/>
      <c r="R1268" s="2"/>
      <c r="S1268" s="2"/>
      <c r="T1268" s="2"/>
      <c r="U1268" s="2"/>
      <c r="V1268" s="3"/>
      <c r="W1268" s="3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3"/>
      <c r="AL1268" s="2"/>
      <c r="AM1268" s="3"/>
      <c r="AN1268" s="2"/>
      <c r="AO1268" s="3"/>
      <c r="AP1268" s="2"/>
      <c r="AQ1268" s="3"/>
      <c r="AR1268" s="2"/>
      <c r="AS1268" s="3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</row>
    <row r="1269" spans="1:69" x14ac:dyDescent="0.25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3"/>
      <c r="N1269" s="2"/>
      <c r="O1269" s="2"/>
      <c r="P1269" s="2"/>
      <c r="Q1269" s="2"/>
      <c r="R1269" s="2"/>
      <c r="S1269" s="2"/>
      <c r="T1269" s="2"/>
      <c r="U1269" s="2"/>
      <c r="V1269" s="3"/>
      <c r="W1269" s="3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3"/>
      <c r="AL1269" s="2"/>
      <c r="AM1269" s="3"/>
      <c r="AN1269" s="2"/>
      <c r="AO1269" s="3"/>
      <c r="AP1269" s="2"/>
      <c r="AQ1269" s="3"/>
      <c r="AR1269" s="2"/>
      <c r="AS1269" s="3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</row>
    <row r="1270" spans="1:69" x14ac:dyDescent="0.25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3"/>
      <c r="N1270" s="2"/>
      <c r="O1270" s="2"/>
      <c r="P1270" s="2"/>
      <c r="Q1270" s="2"/>
      <c r="R1270" s="2"/>
      <c r="S1270" s="2"/>
      <c r="T1270" s="2"/>
      <c r="U1270" s="2"/>
      <c r="V1270" s="3"/>
      <c r="W1270" s="3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3"/>
      <c r="AL1270" s="2"/>
      <c r="AM1270" s="3"/>
      <c r="AN1270" s="2"/>
      <c r="AO1270" s="3"/>
      <c r="AP1270" s="2"/>
      <c r="AQ1270" s="3"/>
      <c r="AR1270" s="2"/>
      <c r="AS1270" s="3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</row>
    <row r="1271" spans="1:69" x14ac:dyDescent="0.25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3"/>
      <c r="N1271" s="2"/>
      <c r="O1271" s="2"/>
      <c r="P1271" s="2"/>
      <c r="Q1271" s="2"/>
      <c r="R1271" s="2"/>
      <c r="S1271" s="2"/>
      <c r="T1271" s="2"/>
      <c r="U1271" s="2"/>
      <c r="V1271" s="3"/>
      <c r="W1271" s="3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3"/>
      <c r="AL1271" s="2"/>
      <c r="AM1271" s="3"/>
      <c r="AN1271" s="2"/>
      <c r="AO1271" s="3"/>
      <c r="AP1271" s="2"/>
      <c r="AQ1271" s="3"/>
      <c r="AR1271" s="2"/>
      <c r="AS1271" s="3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</row>
    <row r="1272" spans="1:69" x14ac:dyDescent="0.25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3"/>
      <c r="N1272" s="2"/>
      <c r="O1272" s="2"/>
      <c r="P1272" s="2"/>
      <c r="Q1272" s="2"/>
      <c r="R1272" s="2"/>
      <c r="S1272" s="2"/>
      <c r="T1272" s="2"/>
      <c r="U1272" s="2"/>
      <c r="V1272" s="3"/>
      <c r="W1272" s="3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3"/>
      <c r="AL1272" s="2"/>
      <c r="AM1272" s="3"/>
      <c r="AN1272" s="2"/>
      <c r="AO1272" s="3"/>
      <c r="AP1272" s="2"/>
      <c r="AQ1272" s="3"/>
      <c r="AR1272" s="2"/>
      <c r="AS1272" s="3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</row>
    <row r="1273" spans="1:69" x14ac:dyDescent="0.25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3"/>
      <c r="N1273" s="2"/>
      <c r="O1273" s="2"/>
      <c r="P1273" s="2"/>
      <c r="Q1273" s="2"/>
      <c r="R1273" s="2"/>
      <c r="S1273" s="2"/>
      <c r="T1273" s="2"/>
      <c r="U1273" s="2"/>
      <c r="V1273" s="3"/>
      <c r="W1273" s="3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3"/>
      <c r="AL1273" s="2"/>
      <c r="AM1273" s="3"/>
      <c r="AN1273" s="2"/>
      <c r="AO1273" s="3"/>
      <c r="AP1273" s="2"/>
      <c r="AQ1273" s="3"/>
      <c r="AR1273" s="2"/>
      <c r="AS1273" s="3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</row>
    <row r="1274" spans="1:69" x14ac:dyDescent="0.25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3"/>
      <c r="N1274" s="2"/>
      <c r="O1274" s="2"/>
      <c r="P1274" s="2"/>
      <c r="Q1274" s="2"/>
      <c r="R1274" s="2"/>
      <c r="S1274" s="2"/>
      <c r="T1274" s="2"/>
      <c r="U1274" s="2"/>
      <c r="V1274" s="3"/>
      <c r="W1274" s="3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3"/>
      <c r="AL1274" s="2"/>
      <c r="AM1274" s="3"/>
      <c r="AN1274" s="2"/>
      <c r="AO1274" s="3"/>
      <c r="AP1274" s="2"/>
      <c r="AQ1274" s="3"/>
      <c r="AR1274" s="2"/>
      <c r="AS1274" s="3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</row>
    <row r="1275" spans="1:69" x14ac:dyDescent="0.25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3"/>
      <c r="N1275" s="2"/>
      <c r="O1275" s="2"/>
      <c r="P1275" s="2"/>
      <c r="Q1275" s="2"/>
      <c r="R1275" s="2"/>
      <c r="S1275" s="2"/>
      <c r="T1275" s="2"/>
      <c r="U1275" s="2"/>
      <c r="V1275" s="3"/>
      <c r="W1275" s="3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3"/>
      <c r="AL1275" s="2"/>
      <c r="AM1275" s="3"/>
      <c r="AN1275" s="2"/>
      <c r="AO1275" s="3"/>
      <c r="AP1275" s="2"/>
      <c r="AQ1275" s="3"/>
      <c r="AR1275" s="2"/>
      <c r="AS1275" s="3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</row>
    <row r="1276" spans="1:69" x14ac:dyDescent="0.25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3"/>
      <c r="N1276" s="2"/>
      <c r="O1276" s="2"/>
      <c r="P1276" s="2"/>
      <c r="Q1276" s="2"/>
      <c r="R1276" s="2"/>
      <c r="S1276" s="2"/>
      <c r="T1276" s="2"/>
      <c r="U1276" s="2"/>
      <c r="V1276" s="3"/>
      <c r="W1276" s="3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3"/>
      <c r="AL1276" s="2"/>
      <c r="AM1276" s="3"/>
      <c r="AN1276" s="2"/>
      <c r="AO1276" s="3"/>
      <c r="AP1276" s="2"/>
      <c r="AQ1276" s="3"/>
      <c r="AR1276" s="2"/>
      <c r="AS1276" s="3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</row>
    <row r="1277" spans="1:69" x14ac:dyDescent="0.25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3"/>
      <c r="N1277" s="2"/>
      <c r="O1277" s="2"/>
      <c r="P1277" s="2"/>
      <c r="Q1277" s="2"/>
      <c r="R1277" s="2"/>
      <c r="S1277" s="2"/>
      <c r="T1277" s="2"/>
      <c r="U1277" s="2"/>
      <c r="V1277" s="3"/>
      <c r="W1277" s="3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3"/>
      <c r="AL1277" s="2"/>
      <c r="AM1277" s="3"/>
      <c r="AN1277" s="2"/>
      <c r="AO1277" s="3"/>
      <c r="AP1277" s="2"/>
      <c r="AQ1277" s="3"/>
      <c r="AR1277" s="2"/>
      <c r="AS1277" s="3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</row>
    <row r="1278" spans="1:69" x14ac:dyDescent="0.25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3"/>
      <c r="N1278" s="2"/>
      <c r="O1278" s="2"/>
      <c r="P1278" s="2"/>
      <c r="Q1278" s="2"/>
      <c r="R1278" s="2"/>
      <c r="S1278" s="2"/>
      <c r="T1278" s="2"/>
      <c r="U1278" s="2"/>
      <c r="V1278" s="3"/>
      <c r="W1278" s="3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3"/>
      <c r="AL1278" s="2"/>
      <c r="AM1278" s="3"/>
      <c r="AN1278" s="2"/>
      <c r="AO1278" s="3"/>
      <c r="AP1278" s="2"/>
      <c r="AQ1278" s="3"/>
      <c r="AR1278" s="2"/>
      <c r="AS1278" s="3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</row>
    <row r="1279" spans="1:69" x14ac:dyDescent="0.25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3"/>
      <c r="N1279" s="2"/>
      <c r="O1279" s="2"/>
      <c r="P1279" s="2"/>
      <c r="Q1279" s="2"/>
      <c r="R1279" s="2"/>
      <c r="S1279" s="2"/>
      <c r="T1279" s="2"/>
      <c r="U1279" s="2"/>
      <c r="V1279" s="3"/>
      <c r="W1279" s="3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3"/>
      <c r="AL1279" s="2"/>
      <c r="AM1279" s="3"/>
      <c r="AN1279" s="2"/>
      <c r="AO1279" s="3"/>
      <c r="AP1279" s="2"/>
      <c r="AQ1279" s="3"/>
      <c r="AR1279" s="2"/>
      <c r="AS1279" s="3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</row>
    <row r="1280" spans="1:69" x14ac:dyDescent="0.25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3"/>
      <c r="N1280" s="2"/>
      <c r="O1280" s="2"/>
      <c r="P1280" s="2"/>
      <c r="Q1280" s="2"/>
      <c r="R1280" s="2"/>
      <c r="S1280" s="2"/>
      <c r="T1280" s="2"/>
      <c r="U1280" s="2"/>
      <c r="V1280" s="3"/>
      <c r="W1280" s="3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3"/>
      <c r="AL1280" s="2"/>
      <c r="AM1280" s="3"/>
      <c r="AN1280" s="2"/>
      <c r="AO1280" s="3"/>
      <c r="AP1280" s="2"/>
      <c r="AQ1280" s="3"/>
      <c r="AR1280" s="2"/>
      <c r="AS1280" s="3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</row>
    <row r="1281" spans="1:69" x14ac:dyDescent="0.25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3"/>
      <c r="N1281" s="2"/>
      <c r="O1281" s="2"/>
      <c r="P1281" s="2"/>
      <c r="Q1281" s="2"/>
      <c r="R1281" s="2"/>
      <c r="S1281" s="2"/>
      <c r="T1281" s="2"/>
      <c r="U1281" s="2"/>
      <c r="V1281" s="3"/>
      <c r="W1281" s="3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3"/>
      <c r="AL1281" s="2"/>
      <c r="AM1281" s="3"/>
      <c r="AN1281" s="2"/>
      <c r="AO1281" s="3"/>
      <c r="AP1281" s="2"/>
      <c r="AQ1281" s="3"/>
      <c r="AR1281" s="2"/>
      <c r="AS1281" s="3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</row>
    <row r="1282" spans="1:69" x14ac:dyDescent="0.25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3"/>
      <c r="N1282" s="2"/>
      <c r="O1282" s="2"/>
      <c r="P1282" s="2"/>
      <c r="Q1282" s="2"/>
      <c r="R1282" s="2"/>
      <c r="S1282" s="2"/>
      <c r="T1282" s="2"/>
      <c r="U1282" s="2"/>
      <c r="V1282" s="3"/>
      <c r="W1282" s="3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3"/>
      <c r="AL1282" s="2"/>
      <c r="AM1282" s="3"/>
      <c r="AN1282" s="2"/>
      <c r="AO1282" s="3"/>
      <c r="AP1282" s="2"/>
      <c r="AQ1282" s="3"/>
      <c r="AR1282" s="2"/>
      <c r="AS1282" s="3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</row>
    <row r="1283" spans="1:69" x14ac:dyDescent="0.25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3"/>
      <c r="N1283" s="2"/>
      <c r="O1283" s="2"/>
      <c r="P1283" s="2"/>
      <c r="Q1283" s="2"/>
      <c r="R1283" s="2"/>
      <c r="S1283" s="2"/>
      <c r="T1283" s="2"/>
      <c r="U1283" s="2"/>
      <c r="V1283" s="3"/>
      <c r="W1283" s="3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3"/>
      <c r="AL1283" s="2"/>
      <c r="AM1283" s="3"/>
      <c r="AN1283" s="2"/>
      <c r="AO1283" s="3"/>
      <c r="AP1283" s="2"/>
      <c r="AQ1283" s="3"/>
      <c r="AR1283" s="2"/>
      <c r="AS1283" s="3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</row>
    <row r="1284" spans="1:69" x14ac:dyDescent="0.25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3"/>
      <c r="N1284" s="2"/>
      <c r="O1284" s="2"/>
      <c r="P1284" s="2"/>
      <c r="Q1284" s="2"/>
      <c r="R1284" s="2"/>
      <c r="S1284" s="2"/>
      <c r="T1284" s="2"/>
      <c r="U1284" s="2"/>
      <c r="V1284" s="3"/>
      <c r="W1284" s="3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3"/>
      <c r="AL1284" s="2"/>
      <c r="AM1284" s="3"/>
      <c r="AN1284" s="2"/>
      <c r="AO1284" s="3"/>
      <c r="AP1284" s="2"/>
      <c r="AQ1284" s="3"/>
      <c r="AR1284" s="2"/>
      <c r="AS1284" s="3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</row>
    <row r="1285" spans="1:69" x14ac:dyDescent="0.25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3"/>
      <c r="N1285" s="2"/>
      <c r="O1285" s="2"/>
      <c r="P1285" s="2"/>
      <c r="Q1285" s="2"/>
      <c r="R1285" s="2"/>
      <c r="S1285" s="2"/>
      <c r="T1285" s="2"/>
      <c r="U1285" s="2"/>
      <c r="V1285" s="3"/>
      <c r="W1285" s="3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3"/>
      <c r="AL1285" s="2"/>
      <c r="AM1285" s="3"/>
      <c r="AN1285" s="2"/>
      <c r="AO1285" s="3"/>
      <c r="AP1285" s="2"/>
      <c r="AQ1285" s="3"/>
      <c r="AR1285" s="2"/>
      <c r="AS1285" s="3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</row>
    <row r="1286" spans="1:69" x14ac:dyDescent="0.25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3"/>
      <c r="N1286" s="2"/>
      <c r="O1286" s="2"/>
      <c r="P1286" s="2"/>
      <c r="Q1286" s="2"/>
      <c r="R1286" s="2"/>
      <c r="S1286" s="2"/>
      <c r="T1286" s="2"/>
      <c r="U1286" s="2"/>
      <c r="V1286" s="3"/>
      <c r="W1286" s="3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3"/>
      <c r="AL1286" s="2"/>
      <c r="AM1286" s="3"/>
      <c r="AN1286" s="2"/>
      <c r="AO1286" s="3"/>
      <c r="AP1286" s="2"/>
      <c r="AQ1286" s="3"/>
      <c r="AR1286" s="2"/>
      <c r="AS1286" s="3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</row>
    <row r="1287" spans="1:69" x14ac:dyDescent="0.25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3"/>
      <c r="N1287" s="2"/>
      <c r="O1287" s="2"/>
      <c r="P1287" s="2"/>
      <c r="Q1287" s="2"/>
      <c r="R1287" s="2"/>
      <c r="S1287" s="2"/>
      <c r="T1287" s="2"/>
      <c r="U1287" s="2"/>
      <c r="V1287" s="3"/>
      <c r="W1287" s="3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3"/>
      <c r="AL1287" s="2"/>
      <c r="AM1287" s="3"/>
      <c r="AN1287" s="2"/>
      <c r="AO1287" s="3"/>
      <c r="AP1287" s="2"/>
      <c r="AQ1287" s="3"/>
      <c r="AR1287" s="2"/>
      <c r="AS1287" s="3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</row>
    <row r="1288" spans="1:69" x14ac:dyDescent="0.25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3"/>
      <c r="N1288" s="2"/>
      <c r="O1288" s="2"/>
      <c r="P1288" s="2"/>
      <c r="Q1288" s="2"/>
      <c r="R1288" s="2"/>
      <c r="S1288" s="2"/>
      <c r="T1288" s="2"/>
      <c r="U1288" s="2"/>
      <c r="V1288" s="3"/>
      <c r="W1288" s="3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3"/>
      <c r="AL1288" s="2"/>
      <c r="AM1288" s="3"/>
      <c r="AN1288" s="2"/>
      <c r="AO1288" s="3"/>
      <c r="AP1288" s="2"/>
      <c r="AQ1288" s="3"/>
      <c r="AR1288" s="2"/>
      <c r="AS1288" s="3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</row>
    <row r="1289" spans="1:69" x14ac:dyDescent="0.25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3"/>
      <c r="N1289" s="2"/>
      <c r="O1289" s="2"/>
      <c r="P1289" s="2"/>
      <c r="Q1289" s="2"/>
      <c r="R1289" s="2"/>
      <c r="S1289" s="2"/>
      <c r="T1289" s="2"/>
      <c r="U1289" s="2"/>
      <c r="V1289" s="3"/>
      <c r="W1289" s="3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3"/>
      <c r="AL1289" s="2"/>
      <c r="AM1289" s="3"/>
      <c r="AN1289" s="2"/>
      <c r="AO1289" s="3"/>
      <c r="AP1289" s="2"/>
      <c r="AQ1289" s="3"/>
      <c r="AR1289" s="2"/>
      <c r="AS1289" s="3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</row>
    <row r="1290" spans="1:69" x14ac:dyDescent="0.25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3"/>
      <c r="N1290" s="2"/>
      <c r="O1290" s="2"/>
      <c r="P1290" s="2"/>
      <c r="Q1290" s="2"/>
      <c r="R1290" s="2"/>
      <c r="S1290" s="2"/>
      <c r="T1290" s="2"/>
      <c r="U1290" s="2"/>
      <c r="V1290" s="3"/>
      <c r="W1290" s="3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3"/>
      <c r="AL1290" s="2"/>
      <c r="AM1290" s="3"/>
      <c r="AN1290" s="2"/>
      <c r="AO1290" s="3"/>
      <c r="AP1290" s="2"/>
      <c r="AQ1290" s="3"/>
      <c r="AR1290" s="2"/>
      <c r="AS1290" s="3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</row>
    <row r="1291" spans="1:69" x14ac:dyDescent="0.25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3"/>
      <c r="N1291" s="2"/>
      <c r="O1291" s="2"/>
      <c r="P1291" s="2"/>
      <c r="Q1291" s="2"/>
      <c r="R1291" s="2"/>
      <c r="S1291" s="2"/>
      <c r="T1291" s="2"/>
      <c r="U1291" s="2"/>
      <c r="V1291" s="3"/>
      <c r="W1291" s="3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3"/>
      <c r="AL1291" s="2"/>
      <c r="AM1291" s="3"/>
      <c r="AN1291" s="2"/>
      <c r="AO1291" s="3"/>
      <c r="AP1291" s="2"/>
      <c r="AQ1291" s="3"/>
      <c r="AR1291" s="2"/>
      <c r="AS1291" s="3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</row>
    <row r="1292" spans="1:69" x14ac:dyDescent="0.25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3"/>
      <c r="N1292" s="2"/>
      <c r="O1292" s="2"/>
      <c r="P1292" s="2"/>
      <c r="Q1292" s="2"/>
      <c r="R1292" s="2"/>
      <c r="S1292" s="2"/>
      <c r="T1292" s="2"/>
      <c r="U1292" s="2"/>
      <c r="V1292" s="3"/>
      <c r="W1292" s="3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3"/>
      <c r="AL1292" s="2"/>
      <c r="AM1292" s="3"/>
      <c r="AN1292" s="2"/>
      <c r="AO1292" s="3"/>
      <c r="AP1292" s="2"/>
      <c r="AQ1292" s="3"/>
      <c r="AR1292" s="2"/>
      <c r="AS1292" s="3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</row>
    <row r="1293" spans="1:69" x14ac:dyDescent="0.25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3"/>
      <c r="N1293" s="2"/>
      <c r="O1293" s="2"/>
      <c r="P1293" s="2"/>
      <c r="Q1293" s="2"/>
      <c r="R1293" s="2"/>
      <c r="S1293" s="2"/>
      <c r="T1293" s="2"/>
      <c r="U1293" s="2"/>
      <c r="V1293" s="3"/>
      <c r="W1293" s="3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3"/>
      <c r="AL1293" s="2"/>
      <c r="AM1293" s="3"/>
      <c r="AN1293" s="2"/>
      <c r="AO1293" s="3"/>
      <c r="AP1293" s="2"/>
      <c r="AQ1293" s="3"/>
      <c r="AR1293" s="2"/>
      <c r="AS1293" s="3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</row>
    <row r="1294" spans="1:69" x14ac:dyDescent="0.25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3"/>
      <c r="N1294" s="2"/>
      <c r="O1294" s="2"/>
      <c r="P1294" s="2"/>
      <c r="Q1294" s="2"/>
      <c r="R1294" s="2"/>
      <c r="S1294" s="2"/>
      <c r="T1294" s="2"/>
      <c r="U1294" s="2"/>
      <c r="V1294" s="3"/>
      <c r="W1294" s="3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3"/>
      <c r="AL1294" s="2"/>
      <c r="AM1294" s="3"/>
      <c r="AN1294" s="2"/>
      <c r="AO1294" s="3"/>
      <c r="AP1294" s="2"/>
      <c r="AQ1294" s="3"/>
      <c r="AR1294" s="2"/>
      <c r="AS1294" s="3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</row>
    <row r="1295" spans="1:69" x14ac:dyDescent="0.25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3"/>
      <c r="N1295" s="2"/>
      <c r="O1295" s="2"/>
      <c r="P1295" s="2"/>
      <c r="Q1295" s="2"/>
      <c r="R1295" s="2"/>
      <c r="S1295" s="2"/>
      <c r="T1295" s="2"/>
      <c r="U1295" s="2"/>
      <c r="V1295" s="3"/>
      <c r="W1295" s="3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3"/>
      <c r="AL1295" s="2"/>
      <c r="AM1295" s="3"/>
      <c r="AN1295" s="2"/>
      <c r="AO1295" s="3"/>
      <c r="AP1295" s="2"/>
      <c r="AQ1295" s="3"/>
      <c r="AR1295" s="2"/>
      <c r="AS1295" s="3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</row>
    <row r="1296" spans="1:69" x14ac:dyDescent="0.25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3"/>
      <c r="N1296" s="2"/>
      <c r="O1296" s="2"/>
      <c r="P1296" s="2"/>
      <c r="Q1296" s="2"/>
      <c r="R1296" s="2"/>
      <c r="S1296" s="2"/>
      <c r="T1296" s="2"/>
      <c r="U1296" s="2"/>
      <c r="V1296" s="3"/>
      <c r="W1296" s="3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3"/>
      <c r="AL1296" s="2"/>
      <c r="AM1296" s="3"/>
      <c r="AN1296" s="2"/>
      <c r="AO1296" s="3"/>
      <c r="AP1296" s="2"/>
      <c r="AQ1296" s="3"/>
      <c r="AR1296" s="2"/>
      <c r="AS1296" s="3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</row>
    <row r="1297" spans="1:69" x14ac:dyDescent="0.25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3"/>
      <c r="N1297" s="2"/>
      <c r="O1297" s="2"/>
      <c r="P1297" s="2"/>
      <c r="Q1297" s="2"/>
      <c r="R1297" s="2"/>
      <c r="S1297" s="2"/>
      <c r="T1297" s="2"/>
      <c r="U1297" s="2"/>
      <c r="V1297" s="3"/>
      <c r="W1297" s="3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3"/>
      <c r="AL1297" s="2"/>
      <c r="AM1297" s="3"/>
      <c r="AN1297" s="2"/>
      <c r="AO1297" s="3"/>
      <c r="AP1297" s="2"/>
      <c r="AQ1297" s="3"/>
      <c r="AR1297" s="2"/>
      <c r="AS1297" s="3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</row>
    <row r="1298" spans="1:69" x14ac:dyDescent="0.25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3"/>
      <c r="N1298" s="2"/>
      <c r="O1298" s="2"/>
      <c r="P1298" s="2"/>
      <c r="Q1298" s="2"/>
      <c r="R1298" s="2"/>
      <c r="S1298" s="2"/>
      <c r="T1298" s="2"/>
      <c r="U1298" s="2"/>
      <c r="V1298" s="3"/>
      <c r="W1298" s="3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3"/>
      <c r="AL1298" s="2"/>
      <c r="AM1298" s="3"/>
      <c r="AN1298" s="2"/>
      <c r="AO1298" s="3"/>
      <c r="AP1298" s="2"/>
      <c r="AQ1298" s="3"/>
      <c r="AR1298" s="2"/>
      <c r="AS1298" s="3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</row>
    <row r="1299" spans="1:69" x14ac:dyDescent="0.25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3"/>
      <c r="N1299" s="2"/>
      <c r="O1299" s="2"/>
      <c r="P1299" s="2"/>
      <c r="Q1299" s="2"/>
      <c r="R1299" s="2"/>
      <c r="S1299" s="2"/>
      <c r="T1299" s="2"/>
      <c r="U1299" s="2"/>
      <c r="V1299" s="3"/>
      <c r="W1299" s="3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3"/>
      <c r="AL1299" s="2"/>
      <c r="AM1299" s="3"/>
      <c r="AN1299" s="2"/>
      <c r="AO1299" s="3"/>
      <c r="AP1299" s="2"/>
      <c r="AQ1299" s="3"/>
      <c r="AR1299" s="2"/>
      <c r="AS1299" s="3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</row>
    <row r="1300" spans="1:69" x14ac:dyDescent="0.25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3"/>
      <c r="N1300" s="2"/>
      <c r="O1300" s="2"/>
      <c r="P1300" s="2"/>
      <c r="Q1300" s="2"/>
      <c r="R1300" s="2"/>
      <c r="S1300" s="2"/>
      <c r="T1300" s="2"/>
      <c r="U1300" s="2"/>
      <c r="V1300" s="3"/>
      <c r="W1300" s="3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3"/>
      <c r="AL1300" s="2"/>
      <c r="AM1300" s="3"/>
      <c r="AN1300" s="2"/>
      <c r="AO1300" s="3"/>
      <c r="AP1300" s="2"/>
      <c r="AQ1300" s="3"/>
      <c r="AR1300" s="2"/>
      <c r="AS1300" s="3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</row>
    <row r="1301" spans="1:69" x14ac:dyDescent="0.25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3"/>
      <c r="N1301" s="2"/>
      <c r="O1301" s="2"/>
      <c r="P1301" s="2"/>
      <c r="Q1301" s="2"/>
      <c r="R1301" s="2"/>
      <c r="S1301" s="2"/>
      <c r="T1301" s="2"/>
      <c r="U1301" s="2"/>
      <c r="V1301" s="3"/>
      <c r="W1301" s="3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3"/>
      <c r="AL1301" s="2"/>
      <c r="AM1301" s="3"/>
      <c r="AN1301" s="2"/>
      <c r="AO1301" s="3"/>
      <c r="AP1301" s="2"/>
      <c r="AQ1301" s="3"/>
      <c r="AR1301" s="2"/>
      <c r="AS1301" s="3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</row>
    <row r="1302" spans="1:69" x14ac:dyDescent="0.25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3"/>
      <c r="N1302" s="2"/>
      <c r="O1302" s="2"/>
      <c r="P1302" s="2"/>
      <c r="Q1302" s="2"/>
      <c r="R1302" s="2"/>
      <c r="S1302" s="2"/>
      <c r="T1302" s="2"/>
      <c r="U1302" s="2"/>
      <c r="V1302" s="3"/>
      <c r="W1302" s="3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3"/>
      <c r="AL1302" s="2"/>
      <c r="AM1302" s="3"/>
      <c r="AN1302" s="2"/>
      <c r="AO1302" s="3"/>
      <c r="AP1302" s="2"/>
      <c r="AQ1302" s="3"/>
      <c r="AR1302" s="2"/>
      <c r="AS1302" s="3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</row>
    <row r="1303" spans="1:69" x14ac:dyDescent="0.25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3"/>
      <c r="N1303" s="2"/>
      <c r="O1303" s="2"/>
      <c r="P1303" s="2"/>
      <c r="Q1303" s="2"/>
      <c r="R1303" s="2"/>
      <c r="S1303" s="2"/>
      <c r="T1303" s="2"/>
      <c r="U1303" s="2"/>
      <c r="V1303" s="3"/>
      <c r="W1303" s="3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3"/>
      <c r="AL1303" s="2"/>
      <c r="AM1303" s="3"/>
      <c r="AN1303" s="2"/>
      <c r="AO1303" s="3"/>
      <c r="AP1303" s="2"/>
      <c r="AQ1303" s="3"/>
      <c r="AR1303" s="2"/>
      <c r="AS1303" s="3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</row>
    <row r="1304" spans="1:69" x14ac:dyDescent="0.25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3"/>
      <c r="N1304" s="2"/>
      <c r="O1304" s="2"/>
      <c r="P1304" s="2"/>
      <c r="Q1304" s="2"/>
      <c r="R1304" s="2"/>
      <c r="S1304" s="2"/>
      <c r="T1304" s="2"/>
      <c r="U1304" s="2"/>
      <c r="V1304" s="3"/>
      <c r="W1304" s="3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3"/>
      <c r="AL1304" s="2"/>
      <c r="AM1304" s="3"/>
      <c r="AN1304" s="2"/>
      <c r="AO1304" s="3"/>
      <c r="AP1304" s="2"/>
      <c r="AQ1304" s="3"/>
      <c r="AR1304" s="2"/>
      <c r="AS1304" s="3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</row>
    <row r="1305" spans="1:69" x14ac:dyDescent="0.25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3"/>
      <c r="N1305" s="2"/>
      <c r="O1305" s="2"/>
      <c r="P1305" s="2"/>
      <c r="Q1305" s="2"/>
      <c r="R1305" s="2"/>
      <c r="S1305" s="2"/>
      <c r="T1305" s="2"/>
      <c r="U1305" s="2"/>
      <c r="V1305" s="3"/>
      <c r="W1305" s="3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3"/>
      <c r="AL1305" s="2"/>
      <c r="AM1305" s="3"/>
      <c r="AN1305" s="2"/>
      <c r="AO1305" s="3"/>
      <c r="AP1305" s="2"/>
      <c r="AQ1305" s="3"/>
      <c r="AR1305" s="2"/>
      <c r="AS1305" s="3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</row>
    <row r="1306" spans="1:69" x14ac:dyDescent="0.25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3"/>
      <c r="N1306" s="2"/>
      <c r="O1306" s="2"/>
      <c r="P1306" s="2"/>
      <c r="Q1306" s="2"/>
      <c r="R1306" s="2"/>
      <c r="S1306" s="2"/>
      <c r="T1306" s="2"/>
      <c r="U1306" s="2"/>
      <c r="V1306" s="3"/>
      <c r="W1306" s="3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3"/>
      <c r="AL1306" s="2"/>
      <c r="AM1306" s="3"/>
      <c r="AN1306" s="2"/>
      <c r="AO1306" s="3"/>
      <c r="AP1306" s="2"/>
      <c r="AQ1306" s="3"/>
      <c r="AR1306" s="2"/>
      <c r="AS1306" s="3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</row>
    <row r="1307" spans="1:69" x14ac:dyDescent="0.25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3"/>
      <c r="N1307" s="2"/>
      <c r="O1307" s="2"/>
      <c r="P1307" s="2"/>
      <c r="Q1307" s="2"/>
      <c r="R1307" s="2"/>
      <c r="S1307" s="2"/>
      <c r="T1307" s="2"/>
      <c r="U1307" s="2"/>
      <c r="V1307" s="3"/>
      <c r="W1307" s="3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3"/>
      <c r="AL1307" s="2"/>
      <c r="AM1307" s="3"/>
      <c r="AN1307" s="2"/>
      <c r="AO1307" s="3"/>
      <c r="AP1307" s="2"/>
      <c r="AQ1307" s="3"/>
      <c r="AR1307" s="2"/>
      <c r="AS1307" s="3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</row>
    <row r="1308" spans="1:69" x14ac:dyDescent="0.25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3"/>
      <c r="N1308" s="2"/>
      <c r="O1308" s="2"/>
      <c r="P1308" s="2"/>
      <c r="Q1308" s="2"/>
      <c r="R1308" s="2"/>
      <c r="S1308" s="2"/>
      <c r="T1308" s="2"/>
      <c r="U1308" s="2"/>
      <c r="V1308" s="3"/>
      <c r="W1308" s="3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3"/>
      <c r="AL1308" s="2"/>
      <c r="AM1308" s="3"/>
      <c r="AN1308" s="2"/>
      <c r="AO1308" s="3"/>
      <c r="AP1308" s="2"/>
      <c r="AQ1308" s="3"/>
      <c r="AR1308" s="2"/>
      <c r="AS1308" s="3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</row>
    <row r="1309" spans="1:69" x14ac:dyDescent="0.25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3"/>
      <c r="N1309" s="2"/>
      <c r="O1309" s="2"/>
      <c r="P1309" s="2"/>
      <c r="Q1309" s="2"/>
      <c r="R1309" s="2"/>
      <c r="S1309" s="2"/>
      <c r="T1309" s="2"/>
      <c r="U1309" s="2"/>
      <c r="V1309" s="3"/>
      <c r="W1309" s="3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3"/>
      <c r="AL1309" s="2"/>
      <c r="AM1309" s="3"/>
      <c r="AN1309" s="2"/>
      <c r="AO1309" s="3"/>
      <c r="AP1309" s="2"/>
      <c r="AQ1309" s="3"/>
      <c r="AR1309" s="2"/>
      <c r="AS1309" s="3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</row>
    <row r="1310" spans="1:69" x14ac:dyDescent="0.25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3"/>
      <c r="N1310" s="2"/>
      <c r="O1310" s="2"/>
      <c r="P1310" s="2"/>
      <c r="Q1310" s="2"/>
      <c r="R1310" s="2"/>
      <c r="S1310" s="2"/>
      <c r="T1310" s="2"/>
      <c r="U1310" s="2"/>
      <c r="V1310" s="3"/>
      <c r="W1310" s="3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3"/>
      <c r="AL1310" s="2"/>
      <c r="AM1310" s="3"/>
      <c r="AN1310" s="2"/>
      <c r="AO1310" s="3"/>
      <c r="AP1310" s="2"/>
      <c r="AQ1310" s="3"/>
      <c r="AR1310" s="2"/>
      <c r="AS1310" s="3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</row>
    <row r="1311" spans="1:69" x14ac:dyDescent="0.25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3"/>
      <c r="N1311" s="2"/>
      <c r="O1311" s="2"/>
      <c r="P1311" s="2"/>
      <c r="Q1311" s="2"/>
      <c r="R1311" s="2"/>
      <c r="S1311" s="2"/>
      <c r="T1311" s="2"/>
      <c r="U1311" s="2"/>
      <c r="V1311" s="3"/>
      <c r="W1311" s="3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3"/>
      <c r="AL1311" s="2"/>
      <c r="AM1311" s="3"/>
      <c r="AN1311" s="2"/>
      <c r="AO1311" s="3"/>
      <c r="AP1311" s="2"/>
      <c r="AQ1311" s="3"/>
      <c r="AR1311" s="2"/>
      <c r="AS1311" s="3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</row>
    <row r="1312" spans="1:69" x14ac:dyDescent="0.25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3"/>
      <c r="N1312" s="2"/>
      <c r="O1312" s="2"/>
      <c r="P1312" s="2"/>
      <c r="Q1312" s="2"/>
      <c r="R1312" s="2"/>
      <c r="S1312" s="2"/>
      <c r="T1312" s="2"/>
      <c r="U1312" s="2"/>
      <c r="V1312" s="3"/>
      <c r="W1312" s="3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3"/>
      <c r="AL1312" s="2"/>
      <c r="AM1312" s="3"/>
      <c r="AN1312" s="2"/>
      <c r="AO1312" s="3"/>
      <c r="AP1312" s="2"/>
      <c r="AQ1312" s="3"/>
      <c r="AR1312" s="2"/>
      <c r="AS1312" s="3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</row>
    <row r="1313" spans="1:69" x14ac:dyDescent="0.25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3"/>
      <c r="N1313" s="2"/>
      <c r="O1313" s="2"/>
      <c r="P1313" s="2"/>
      <c r="Q1313" s="2"/>
      <c r="R1313" s="2"/>
      <c r="S1313" s="2"/>
      <c r="T1313" s="2"/>
      <c r="U1313" s="2"/>
      <c r="V1313" s="3"/>
      <c r="W1313" s="3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3"/>
      <c r="AL1313" s="2"/>
      <c r="AM1313" s="3"/>
      <c r="AN1313" s="2"/>
      <c r="AO1313" s="3"/>
      <c r="AP1313" s="2"/>
      <c r="AQ1313" s="3"/>
      <c r="AR1313" s="2"/>
      <c r="AS1313" s="3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</row>
    <row r="1314" spans="1:69" x14ac:dyDescent="0.25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3"/>
      <c r="N1314" s="2"/>
      <c r="O1314" s="2"/>
      <c r="P1314" s="2"/>
      <c r="Q1314" s="2"/>
      <c r="R1314" s="2"/>
      <c r="S1314" s="2"/>
      <c r="T1314" s="2"/>
      <c r="U1314" s="2"/>
      <c r="V1314" s="3"/>
      <c r="W1314" s="3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3"/>
      <c r="AL1314" s="2"/>
      <c r="AM1314" s="3"/>
      <c r="AN1314" s="2"/>
      <c r="AO1314" s="3"/>
      <c r="AP1314" s="2"/>
      <c r="AQ1314" s="3"/>
      <c r="AR1314" s="2"/>
      <c r="AS1314" s="3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</row>
    <row r="1315" spans="1:69" x14ac:dyDescent="0.25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3"/>
      <c r="N1315" s="2"/>
      <c r="O1315" s="2"/>
      <c r="P1315" s="2"/>
      <c r="Q1315" s="2"/>
      <c r="R1315" s="2"/>
      <c r="S1315" s="2"/>
      <c r="T1315" s="2"/>
      <c r="U1315" s="2"/>
      <c r="V1315" s="3"/>
      <c r="W1315" s="3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3"/>
      <c r="AL1315" s="2"/>
      <c r="AM1315" s="3"/>
      <c r="AN1315" s="2"/>
      <c r="AO1315" s="3"/>
      <c r="AP1315" s="2"/>
      <c r="AQ1315" s="3"/>
      <c r="AR1315" s="2"/>
      <c r="AS1315" s="3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</row>
    <row r="1316" spans="1:69" x14ac:dyDescent="0.25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3"/>
      <c r="N1316" s="2"/>
      <c r="O1316" s="2"/>
      <c r="P1316" s="2"/>
      <c r="Q1316" s="2"/>
      <c r="R1316" s="2"/>
      <c r="S1316" s="2"/>
      <c r="T1316" s="2"/>
      <c r="U1316" s="2"/>
      <c r="V1316" s="3"/>
      <c r="W1316" s="3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3"/>
      <c r="AL1316" s="2"/>
      <c r="AM1316" s="3"/>
      <c r="AN1316" s="2"/>
      <c r="AO1316" s="3"/>
      <c r="AP1316" s="2"/>
      <c r="AQ1316" s="3"/>
      <c r="AR1316" s="2"/>
      <c r="AS1316" s="3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</row>
    <row r="1317" spans="1:69" x14ac:dyDescent="0.25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3"/>
      <c r="N1317" s="2"/>
      <c r="O1317" s="2"/>
      <c r="P1317" s="2"/>
      <c r="Q1317" s="2"/>
      <c r="R1317" s="2"/>
      <c r="S1317" s="2"/>
      <c r="T1317" s="2"/>
      <c r="U1317" s="2"/>
      <c r="V1317" s="3"/>
      <c r="W1317" s="3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3"/>
      <c r="AL1317" s="2"/>
      <c r="AM1317" s="3"/>
      <c r="AN1317" s="2"/>
      <c r="AO1317" s="3"/>
      <c r="AP1317" s="2"/>
      <c r="AQ1317" s="3"/>
      <c r="AR1317" s="2"/>
      <c r="AS1317" s="3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</row>
    <row r="1318" spans="1:69" x14ac:dyDescent="0.25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3"/>
      <c r="N1318" s="2"/>
      <c r="O1318" s="2"/>
      <c r="P1318" s="2"/>
      <c r="Q1318" s="2"/>
      <c r="R1318" s="2"/>
      <c r="S1318" s="2"/>
      <c r="T1318" s="2"/>
      <c r="U1318" s="2"/>
      <c r="V1318" s="3"/>
      <c r="W1318" s="3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3"/>
      <c r="AL1318" s="2"/>
      <c r="AM1318" s="3"/>
      <c r="AN1318" s="2"/>
      <c r="AO1318" s="3"/>
      <c r="AP1318" s="2"/>
      <c r="AQ1318" s="3"/>
      <c r="AR1318" s="2"/>
      <c r="AS1318" s="3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</row>
    <row r="1319" spans="1:69" x14ac:dyDescent="0.25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3"/>
      <c r="N1319" s="2"/>
      <c r="O1319" s="2"/>
      <c r="P1319" s="2"/>
      <c r="Q1319" s="2"/>
      <c r="R1319" s="2"/>
      <c r="S1319" s="2"/>
      <c r="T1319" s="2"/>
      <c r="U1319" s="2"/>
      <c r="V1319" s="3"/>
      <c r="W1319" s="3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3"/>
      <c r="AL1319" s="2"/>
      <c r="AM1319" s="3"/>
      <c r="AN1319" s="2"/>
      <c r="AO1319" s="3"/>
      <c r="AP1319" s="2"/>
      <c r="AQ1319" s="3"/>
      <c r="AR1319" s="2"/>
      <c r="AS1319" s="3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</row>
    <row r="1320" spans="1:69" x14ac:dyDescent="0.25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3"/>
      <c r="N1320" s="2"/>
      <c r="O1320" s="2"/>
      <c r="P1320" s="2"/>
      <c r="Q1320" s="2"/>
      <c r="R1320" s="2"/>
      <c r="S1320" s="2"/>
      <c r="T1320" s="2"/>
      <c r="U1320" s="2"/>
      <c r="V1320" s="3"/>
      <c r="W1320" s="3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3"/>
      <c r="AL1320" s="2"/>
      <c r="AM1320" s="3"/>
      <c r="AN1320" s="2"/>
      <c r="AO1320" s="3"/>
      <c r="AP1320" s="2"/>
      <c r="AQ1320" s="3"/>
      <c r="AR1320" s="2"/>
      <c r="AS1320" s="3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</row>
    <row r="1321" spans="1:69" x14ac:dyDescent="0.25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3"/>
      <c r="N1321" s="2"/>
      <c r="O1321" s="2"/>
      <c r="P1321" s="2"/>
      <c r="Q1321" s="2"/>
      <c r="R1321" s="2"/>
      <c r="S1321" s="2"/>
      <c r="T1321" s="2"/>
      <c r="U1321" s="2"/>
      <c r="V1321" s="3"/>
      <c r="W1321" s="3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3"/>
      <c r="AL1321" s="2"/>
      <c r="AM1321" s="3"/>
      <c r="AN1321" s="2"/>
      <c r="AO1321" s="3"/>
      <c r="AP1321" s="2"/>
      <c r="AQ1321" s="3"/>
      <c r="AR1321" s="2"/>
      <c r="AS1321" s="3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</row>
    <row r="1322" spans="1:69" x14ac:dyDescent="0.25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3"/>
      <c r="N1322" s="2"/>
      <c r="O1322" s="2"/>
      <c r="P1322" s="2"/>
      <c r="Q1322" s="2"/>
      <c r="R1322" s="2"/>
      <c r="S1322" s="2"/>
      <c r="T1322" s="2"/>
      <c r="U1322" s="2"/>
      <c r="V1322" s="3"/>
      <c r="W1322" s="3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3"/>
      <c r="AL1322" s="2"/>
      <c r="AM1322" s="3"/>
      <c r="AN1322" s="2"/>
      <c r="AO1322" s="3"/>
      <c r="AP1322" s="2"/>
      <c r="AQ1322" s="3"/>
      <c r="AR1322" s="2"/>
      <c r="AS1322" s="3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</row>
    <row r="1323" spans="1:69" x14ac:dyDescent="0.25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3"/>
      <c r="N1323" s="2"/>
      <c r="O1323" s="2"/>
      <c r="P1323" s="2"/>
      <c r="Q1323" s="2"/>
      <c r="R1323" s="2"/>
      <c r="S1323" s="2"/>
      <c r="T1323" s="2"/>
      <c r="U1323" s="2"/>
      <c r="V1323" s="3"/>
      <c r="W1323" s="3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3"/>
      <c r="AL1323" s="2"/>
      <c r="AM1323" s="3"/>
      <c r="AN1323" s="2"/>
      <c r="AO1323" s="3"/>
      <c r="AP1323" s="2"/>
      <c r="AQ1323" s="3"/>
      <c r="AR1323" s="2"/>
      <c r="AS1323" s="3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</row>
    <row r="1324" spans="1:69" x14ac:dyDescent="0.25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3"/>
      <c r="N1324" s="2"/>
      <c r="O1324" s="2"/>
      <c r="P1324" s="2"/>
      <c r="Q1324" s="2"/>
      <c r="R1324" s="2"/>
      <c r="S1324" s="2"/>
      <c r="T1324" s="2"/>
      <c r="U1324" s="2"/>
      <c r="V1324" s="3"/>
      <c r="W1324" s="3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3"/>
      <c r="AL1324" s="2"/>
      <c r="AM1324" s="3"/>
      <c r="AN1324" s="2"/>
      <c r="AO1324" s="3"/>
      <c r="AP1324" s="2"/>
      <c r="AQ1324" s="3"/>
      <c r="AR1324" s="2"/>
      <c r="AS1324" s="3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</row>
    <row r="1325" spans="1:69" x14ac:dyDescent="0.25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3"/>
      <c r="N1325" s="2"/>
      <c r="O1325" s="2"/>
      <c r="P1325" s="2"/>
      <c r="Q1325" s="2"/>
      <c r="R1325" s="2"/>
      <c r="S1325" s="2"/>
      <c r="T1325" s="2"/>
      <c r="U1325" s="2"/>
      <c r="V1325" s="3"/>
      <c r="W1325" s="3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3"/>
      <c r="AL1325" s="2"/>
      <c r="AM1325" s="3"/>
      <c r="AN1325" s="2"/>
      <c r="AO1325" s="3"/>
      <c r="AP1325" s="2"/>
      <c r="AQ1325" s="3"/>
      <c r="AR1325" s="2"/>
      <c r="AS1325" s="3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</row>
    <row r="1326" spans="1:69" x14ac:dyDescent="0.25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3"/>
      <c r="N1326" s="2"/>
      <c r="O1326" s="2"/>
      <c r="P1326" s="2"/>
      <c r="Q1326" s="2"/>
      <c r="R1326" s="2"/>
      <c r="S1326" s="2"/>
      <c r="T1326" s="2"/>
      <c r="U1326" s="2"/>
      <c r="V1326" s="3"/>
      <c r="W1326" s="3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3"/>
      <c r="AL1326" s="2"/>
      <c r="AM1326" s="3"/>
      <c r="AN1326" s="2"/>
      <c r="AO1326" s="3"/>
      <c r="AP1326" s="2"/>
      <c r="AQ1326" s="3"/>
      <c r="AR1326" s="2"/>
      <c r="AS1326" s="3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</row>
    <row r="1327" spans="1:69" x14ac:dyDescent="0.25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3"/>
      <c r="N1327" s="2"/>
      <c r="O1327" s="2"/>
      <c r="P1327" s="2"/>
      <c r="Q1327" s="2"/>
      <c r="R1327" s="2"/>
      <c r="S1327" s="2"/>
      <c r="T1327" s="2"/>
      <c r="U1327" s="2"/>
      <c r="V1327" s="3"/>
      <c r="W1327" s="3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3"/>
      <c r="AL1327" s="2"/>
      <c r="AM1327" s="3"/>
      <c r="AN1327" s="2"/>
      <c r="AO1327" s="3"/>
      <c r="AP1327" s="2"/>
      <c r="AQ1327" s="3"/>
      <c r="AR1327" s="2"/>
      <c r="AS1327" s="3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</row>
    <row r="1328" spans="1:69" x14ac:dyDescent="0.25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3"/>
      <c r="N1328" s="2"/>
      <c r="O1328" s="2"/>
      <c r="P1328" s="2"/>
      <c r="Q1328" s="2"/>
      <c r="R1328" s="2"/>
      <c r="S1328" s="2"/>
      <c r="T1328" s="2"/>
      <c r="U1328" s="2"/>
      <c r="V1328" s="3"/>
      <c r="W1328" s="3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3"/>
      <c r="AL1328" s="2"/>
      <c r="AM1328" s="3"/>
      <c r="AN1328" s="2"/>
      <c r="AO1328" s="3"/>
      <c r="AP1328" s="2"/>
      <c r="AQ1328" s="3"/>
      <c r="AR1328" s="2"/>
      <c r="AS1328" s="3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</row>
    <row r="1329" spans="1:69" x14ac:dyDescent="0.25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3"/>
      <c r="N1329" s="2"/>
      <c r="O1329" s="2"/>
      <c r="P1329" s="2"/>
      <c r="Q1329" s="2"/>
      <c r="R1329" s="2"/>
      <c r="S1329" s="2"/>
      <c r="T1329" s="2"/>
      <c r="U1329" s="2"/>
      <c r="V1329" s="3"/>
      <c r="W1329" s="3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3"/>
      <c r="AL1329" s="2"/>
      <c r="AM1329" s="3"/>
      <c r="AN1329" s="2"/>
      <c r="AO1329" s="3"/>
      <c r="AP1329" s="2"/>
      <c r="AQ1329" s="3"/>
      <c r="AR1329" s="2"/>
      <c r="AS1329" s="3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</row>
    <row r="1330" spans="1:69" x14ac:dyDescent="0.25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3"/>
      <c r="N1330" s="2"/>
      <c r="O1330" s="2"/>
      <c r="P1330" s="2"/>
      <c r="Q1330" s="2"/>
      <c r="R1330" s="2"/>
      <c r="S1330" s="2"/>
      <c r="T1330" s="2"/>
      <c r="U1330" s="2"/>
      <c r="V1330" s="3"/>
      <c r="W1330" s="3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3"/>
      <c r="AL1330" s="2"/>
      <c r="AM1330" s="3"/>
      <c r="AN1330" s="2"/>
      <c r="AO1330" s="3"/>
      <c r="AP1330" s="2"/>
      <c r="AQ1330" s="3"/>
      <c r="AR1330" s="2"/>
      <c r="AS1330" s="3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</row>
    <row r="1331" spans="1:69" x14ac:dyDescent="0.25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3"/>
      <c r="N1331" s="2"/>
      <c r="O1331" s="2"/>
      <c r="P1331" s="2"/>
      <c r="Q1331" s="2"/>
      <c r="R1331" s="2"/>
      <c r="S1331" s="2"/>
      <c r="T1331" s="2"/>
      <c r="U1331" s="2"/>
      <c r="V1331" s="3"/>
      <c r="W1331" s="3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3"/>
      <c r="AL1331" s="2"/>
      <c r="AM1331" s="3"/>
      <c r="AN1331" s="2"/>
      <c r="AO1331" s="3"/>
      <c r="AP1331" s="2"/>
      <c r="AQ1331" s="3"/>
      <c r="AR1331" s="2"/>
      <c r="AS1331" s="3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</row>
    <row r="1332" spans="1:69" x14ac:dyDescent="0.25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3"/>
      <c r="N1332" s="2"/>
      <c r="O1332" s="2"/>
      <c r="P1332" s="2"/>
      <c r="Q1332" s="2"/>
      <c r="R1332" s="2"/>
      <c r="S1332" s="2"/>
      <c r="T1332" s="2"/>
      <c r="U1332" s="2"/>
      <c r="V1332" s="3"/>
      <c r="W1332" s="3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3"/>
      <c r="AL1332" s="2"/>
      <c r="AM1332" s="3"/>
      <c r="AN1332" s="2"/>
      <c r="AO1332" s="3"/>
      <c r="AP1332" s="2"/>
      <c r="AQ1332" s="3"/>
      <c r="AR1332" s="2"/>
      <c r="AS1332" s="3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</row>
    <row r="1333" spans="1:69" x14ac:dyDescent="0.25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3"/>
      <c r="N1333" s="2"/>
      <c r="O1333" s="2"/>
      <c r="P1333" s="2"/>
      <c r="Q1333" s="2"/>
      <c r="R1333" s="2"/>
      <c r="S1333" s="2"/>
      <c r="T1333" s="2"/>
      <c r="U1333" s="2"/>
      <c r="V1333" s="3"/>
      <c r="W1333" s="3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3"/>
      <c r="AL1333" s="2"/>
      <c r="AM1333" s="3"/>
      <c r="AN1333" s="2"/>
      <c r="AO1333" s="3"/>
      <c r="AP1333" s="2"/>
      <c r="AQ1333" s="3"/>
      <c r="AR1333" s="2"/>
      <c r="AS1333" s="3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</row>
    <row r="1334" spans="1:69" x14ac:dyDescent="0.25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3"/>
      <c r="N1334" s="2"/>
      <c r="O1334" s="2"/>
      <c r="P1334" s="2"/>
      <c r="Q1334" s="2"/>
      <c r="R1334" s="2"/>
      <c r="S1334" s="2"/>
      <c r="T1334" s="2"/>
      <c r="U1334" s="2"/>
      <c r="V1334" s="3"/>
      <c r="W1334" s="3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3"/>
      <c r="AL1334" s="2"/>
      <c r="AM1334" s="3"/>
      <c r="AN1334" s="2"/>
      <c r="AO1334" s="3"/>
      <c r="AP1334" s="2"/>
      <c r="AQ1334" s="3"/>
      <c r="AR1334" s="2"/>
      <c r="AS1334" s="3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</row>
    <row r="1335" spans="1:69" x14ac:dyDescent="0.25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3"/>
      <c r="N1335" s="2"/>
      <c r="O1335" s="2"/>
      <c r="P1335" s="2"/>
      <c r="Q1335" s="2"/>
      <c r="R1335" s="2"/>
      <c r="S1335" s="2"/>
      <c r="T1335" s="2"/>
      <c r="U1335" s="2"/>
      <c r="V1335" s="3"/>
      <c r="W1335" s="3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3"/>
      <c r="AL1335" s="2"/>
      <c r="AM1335" s="3"/>
      <c r="AN1335" s="2"/>
      <c r="AO1335" s="3"/>
      <c r="AP1335" s="2"/>
      <c r="AQ1335" s="3"/>
      <c r="AR1335" s="2"/>
      <c r="AS1335" s="3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</row>
    <row r="1336" spans="1:69" x14ac:dyDescent="0.25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3"/>
      <c r="N1336" s="2"/>
      <c r="O1336" s="2"/>
      <c r="P1336" s="2"/>
      <c r="Q1336" s="2"/>
      <c r="R1336" s="2"/>
      <c r="S1336" s="2"/>
      <c r="T1336" s="2"/>
      <c r="U1336" s="2"/>
      <c r="V1336" s="3"/>
      <c r="W1336" s="3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3"/>
      <c r="AL1336" s="2"/>
      <c r="AM1336" s="3"/>
      <c r="AN1336" s="2"/>
      <c r="AO1336" s="3"/>
      <c r="AP1336" s="2"/>
      <c r="AQ1336" s="3"/>
      <c r="AR1336" s="2"/>
      <c r="AS1336" s="3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</row>
    <row r="1337" spans="1:69" x14ac:dyDescent="0.25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3"/>
      <c r="N1337" s="2"/>
      <c r="O1337" s="2"/>
      <c r="P1337" s="2"/>
      <c r="Q1337" s="2"/>
      <c r="R1337" s="2"/>
      <c r="S1337" s="2"/>
      <c r="T1337" s="2"/>
      <c r="U1337" s="2"/>
      <c r="V1337" s="3"/>
      <c r="W1337" s="3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3"/>
      <c r="AL1337" s="2"/>
      <c r="AM1337" s="3"/>
      <c r="AN1337" s="2"/>
      <c r="AO1337" s="3"/>
      <c r="AP1337" s="2"/>
      <c r="AQ1337" s="3"/>
      <c r="AR1337" s="2"/>
      <c r="AS1337" s="3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</row>
    <row r="1338" spans="1:69" x14ac:dyDescent="0.25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3"/>
      <c r="N1338" s="2"/>
      <c r="O1338" s="2"/>
      <c r="P1338" s="2"/>
      <c r="Q1338" s="2"/>
      <c r="R1338" s="2"/>
      <c r="S1338" s="2"/>
      <c r="T1338" s="2"/>
      <c r="U1338" s="2"/>
      <c r="V1338" s="3"/>
      <c r="W1338" s="3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3"/>
      <c r="AL1338" s="2"/>
      <c r="AM1338" s="3"/>
      <c r="AN1338" s="2"/>
      <c r="AO1338" s="3"/>
      <c r="AP1338" s="2"/>
      <c r="AQ1338" s="3"/>
      <c r="AR1338" s="2"/>
      <c r="AS1338" s="3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</row>
    <row r="1339" spans="1:69" x14ac:dyDescent="0.25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3"/>
      <c r="N1339" s="2"/>
      <c r="O1339" s="2"/>
      <c r="P1339" s="2"/>
      <c r="Q1339" s="2"/>
      <c r="R1339" s="2"/>
      <c r="S1339" s="2"/>
      <c r="T1339" s="2"/>
      <c r="U1339" s="2"/>
      <c r="V1339" s="3"/>
      <c r="W1339" s="3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3"/>
      <c r="AL1339" s="2"/>
      <c r="AM1339" s="3"/>
      <c r="AN1339" s="2"/>
      <c r="AO1339" s="3"/>
      <c r="AP1339" s="2"/>
      <c r="AQ1339" s="3"/>
      <c r="AR1339" s="2"/>
      <c r="AS1339" s="3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</row>
    <row r="1340" spans="1:69" x14ac:dyDescent="0.25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3"/>
      <c r="N1340" s="2"/>
      <c r="O1340" s="2"/>
      <c r="P1340" s="2"/>
      <c r="Q1340" s="2"/>
      <c r="R1340" s="2"/>
      <c r="S1340" s="2"/>
      <c r="T1340" s="2"/>
      <c r="U1340" s="2"/>
      <c r="V1340" s="3"/>
      <c r="W1340" s="3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3"/>
      <c r="AL1340" s="2"/>
      <c r="AM1340" s="3"/>
      <c r="AN1340" s="2"/>
      <c r="AO1340" s="3"/>
      <c r="AP1340" s="2"/>
      <c r="AQ1340" s="3"/>
      <c r="AR1340" s="2"/>
      <c r="AS1340" s="3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</row>
    <row r="1341" spans="1:69" x14ac:dyDescent="0.25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3"/>
      <c r="N1341" s="2"/>
      <c r="O1341" s="2"/>
      <c r="P1341" s="2"/>
      <c r="Q1341" s="2"/>
      <c r="R1341" s="2"/>
      <c r="S1341" s="2"/>
      <c r="T1341" s="2"/>
      <c r="U1341" s="2"/>
      <c r="V1341" s="3"/>
      <c r="W1341" s="3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3"/>
      <c r="AL1341" s="2"/>
      <c r="AM1341" s="3"/>
      <c r="AN1341" s="2"/>
      <c r="AO1341" s="3"/>
      <c r="AP1341" s="2"/>
      <c r="AQ1341" s="3"/>
      <c r="AR1341" s="2"/>
      <c r="AS1341" s="3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</row>
    <row r="1342" spans="1:69" x14ac:dyDescent="0.25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3"/>
      <c r="N1342" s="2"/>
      <c r="O1342" s="2"/>
      <c r="P1342" s="2"/>
      <c r="Q1342" s="2"/>
      <c r="R1342" s="2"/>
      <c r="S1342" s="2"/>
      <c r="T1342" s="2"/>
      <c r="U1342" s="2"/>
      <c r="V1342" s="3"/>
      <c r="W1342" s="3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3"/>
      <c r="AL1342" s="2"/>
      <c r="AM1342" s="3"/>
      <c r="AN1342" s="2"/>
      <c r="AO1342" s="3"/>
      <c r="AP1342" s="2"/>
      <c r="AQ1342" s="3"/>
      <c r="AR1342" s="2"/>
      <c r="AS1342" s="3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</row>
    <row r="1343" spans="1:69" x14ac:dyDescent="0.25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3"/>
      <c r="N1343" s="2"/>
      <c r="O1343" s="2"/>
      <c r="P1343" s="2"/>
      <c r="Q1343" s="2"/>
      <c r="R1343" s="2"/>
      <c r="S1343" s="2"/>
      <c r="T1343" s="2"/>
      <c r="U1343" s="2"/>
      <c r="V1343" s="3"/>
      <c r="W1343" s="3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3"/>
      <c r="AL1343" s="2"/>
      <c r="AM1343" s="3"/>
      <c r="AN1343" s="2"/>
      <c r="AO1343" s="3"/>
      <c r="AP1343" s="2"/>
      <c r="AQ1343" s="3"/>
      <c r="AR1343" s="2"/>
      <c r="AS1343" s="3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</row>
    <row r="1344" spans="1:69" x14ac:dyDescent="0.25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3"/>
      <c r="N1344" s="2"/>
      <c r="O1344" s="2"/>
      <c r="P1344" s="2"/>
      <c r="Q1344" s="2"/>
      <c r="R1344" s="2"/>
      <c r="S1344" s="2"/>
      <c r="T1344" s="2"/>
      <c r="U1344" s="2"/>
      <c r="V1344" s="3"/>
      <c r="W1344" s="3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3"/>
      <c r="AL1344" s="2"/>
      <c r="AM1344" s="3"/>
      <c r="AN1344" s="2"/>
      <c r="AO1344" s="3"/>
      <c r="AP1344" s="2"/>
      <c r="AQ1344" s="3"/>
      <c r="AR1344" s="2"/>
      <c r="AS1344" s="3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</row>
    <row r="1345" spans="1:69" x14ac:dyDescent="0.25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3"/>
      <c r="N1345" s="2"/>
      <c r="O1345" s="2"/>
      <c r="P1345" s="2"/>
      <c r="Q1345" s="2"/>
      <c r="R1345" s="2"/>
      <c r="S1345" s="2"/>
      <c r="T1345" s="2"/>
      <c r="U1345" s="2"/>
      <c r="V1345" s="3"/>
      <c r="W1345" s="3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3"/>
      <c r="AL1345" s="2"/>
      <c r="AM1345" s="3"/>
      <c r="AN1345" s="2"/>
      <c r="AO1345" s="3"/>
      <c r="AP1345" s="2"/>
      <c r="AQ1345" s="3"/>
      <c r="AR1345" s="2"/>
      <c r="AS1345" s="3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</row>
    <row r="1346" spans="1:69" x14ac:dyDescent="0.25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3"/>
      <c r="N1346" s="2"/>
      <c r="O1346" s="2"/>
      <c r="P1346" s="2"/>
      <c r="Q1346" s="2"/>
      <c r="R1346" s="2"/>
      <c r="S1346" s="2"/>
      <c r="T1346" s="2"/>
      <c r="U1346" s="2"/>
      <c r="V1346" s="3"/>
      <c r="W1346" s="3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3"/>
      <c r="AL1346" s="2"/>
      <c r="AM1346" s="3"/>
      <c r="AN1346" s="2"/>
      <c r="AO1346" s="3"/>
      <c r="AP1346" s="2"/>
      <c r="AQ1346" s="3"/>
      <c r="AR1346" s="2"/>
      <c r="AS1346" s="3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</row>
    <row r="1347" spans="1:69" x14ac:dyDescent="0.25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3"/>
      <c r="N1347" s="2"/>
      <c r="O1347" s="2"/>
      <c r="P1347" s="2"/>
      <c r="Q1347" s="2"/>
      <c r="R1347" s="2"/>
      <c r="S1347" s="2"/>
      <c r="T1347" s="2"/>
      <c r="U1347" s="2"/>
      <c r="V1347" s="3"/>
      <c r="W1347" s="3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3"/>
      <c r="AL1347" s="2"/>
      <c r="AM1347" s="3"/>
      <c r="AN1347" s="2"/>
      <c r="AO1347" s="3"/>
      <c r="AP1347" s="2"/>
      <c r="AQ1347" s="3"/>
      <c r="AR1347" s="2"/>
      <c r="AS1347" s="3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</row>
    <row r="1348" spans="1:69" x14ac:dyDescent="0.25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3"/>
      <c r="N1348" s="2"/>
      <c r="O1348" s="2"/>
      <c r="P1348" s="2"/>
      <c r="Q1348" s="2"/>
      <c r="R1348" s="2"/>
      <c r="S1348" s="2"/>
      <c r="T1348" s="2"/>
      <c r="U1348" s="2"/>
      <c r="V1348" s="3"/>
      <c r="W1348" s="3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3"/>
      <c r="AL1348" s="2"/>
      <c r="AM1348" s="3"/>
      <c r="AN1348" s="2"/>
      <c r="AO1348" s="3"/>
      <c r="AP1348" s="2"/>
      <c r="AQ1348" s="3"/>
      <c r="AR1348" s="2"/>
      <c r="AS1348" s="3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</row>
    <row r="1349" spans="1:69" x14ac:dyDescent="0.25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3"/>
      <c r="N1349" s="2"/>
      <c r="O1349" s="2"/>
      <c r="P1349" s="2"/>
      <c r="Q1349" s="2"/>
      <c r="R1349" s="2"/>
      <c r="S1349" s="2"/>
      <c r="T1349" s="2"/>
      <c r="U1349" s="2"/>
      <c r="V1349" s="3"/>
      <c r="W1349" s="3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3"/>
      <c r="AL1349" s="2"/>
      <c r="AM1349" s="3"/>
      <c r="AN1349" s="2"/>
      <c r="AO1349" s="3"/>
      <c r="AP1349" s="2"/>
      <c r="AQ1349" s="3"/>
      <c r="AR1349" s="2"/>
      <c r="AS1349" s="3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</row>
    <row r="1350" spans="1:69" x14ac:dyDescent="0.25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3"/>
      <c r="N1350" s="2"/>
      <c r="O1350" s="2"/>
      <c r="P1350" s="2"/>
      <c r="Q1350" s="2"/>
      <c r="R1350" s="2"/>
      <c r="S1350" s="2"/>
      <c r="T1350" s="2"/>
      <c r="U1350" s="2"/>
      <c r="V1350" s="3"/>
      <c r="W1350" s="3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3"/>
      <c r="AL1350" s="2"/>
      <c r="AM1350" s="3"/>
      <c r="AN1350" s="2"/>
      <c r="AO1350" s="3"/>
      <c r="AP1350" s="2"/>
      <c r="AQ1350" s="3"/>
      <c r="AR1350" s="2"/>
      <c r="AS1350" s="3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</row>
    <row r="1351" spans="1:69" x14ac:dyDescent="0.25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3"/>
      <c r="N1351" s="2"/>
      <c r="O1351" s="2"/>
      <c r="P1351" s="2"/>
      <c r="Q1351" s="2"/>
      <c r="R1351" s="2"/>
      <c r="S1351" s="2"/>
      <c r="T1351" s="2"/>
      <c r="U1351" s="2"/>
      <c r="V1351" s="3"/>
      <c r="W1351" s="3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3"/>
      <c r="AL1351" s="2"/>
      <c r="AM1351" s="3"/>
      <c r="AN1351" s="2"/>
      <c r="AO1351" s="3"/>
      <c r="AP1351" s="2"/>
      <c r="AQ1351" s="3"/>
      <c r="AR1351" s="2"/>
      <c r="AS1351" s="3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</row>
    <row r="1352" spans="1:69" x14ac:dyDescent="0.25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3"/>
      <c r="N1352" s="2"/>
      <c r="O1352" s="2"/>
      <c r="P1352" s="2"/>
      <c r="Q1352" s="2"/>
      <c r="R1352" s="2"/>
      <c r="S1352" s="2"/>
      <c r="T1352" s="2"/>
      <c r="U1352" s="2"/>
      <c r="V1352" s="3"/>
      <c r="W1352" s="3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3"/>
      <c r="AL1352" s="2"/>
      <c r="AM1352" s="3"/>
      <c r="AN1352" s="2"/>
      <c r="AO1352" s="3"/>
      <c r="AP1352" s="2"/>
      <c r="AQ1352" s="3"/>
      <c r="AR1352" s="2"/>
      <c r="AS1352" s="3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</row>
    <row r="1353" spans="1:69" x14ac:dyDescent="0.25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3"/>
      <c r="N1353" s="2"/>
      <c r="O1353" s="2"/>
      <c r="P1353" s="2"/>
      <c r="Q1353" s="2"/>
      <c r="R1353" s="2"/>
      <c r="S1353" s="2"/>
      <c r="T1353" s="2"/>
      <c r="U1353" s="2"/>
      <c r="V1353" s="3"/>
      <c r="W1353" s="3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3"/>
      <c r="AL1353" s="2"/>
      <c r="AM1353" s="3"/>
      <c r="AN1353" s="2"/>
      <c r="AO1353" s="3"/>
      <c r="AP1353" s="2"/>
      <c r="AQ1353" s="3"/>
      <c r="AR1353" s="2"/>
      <c r="AS1353" s="3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</row>
    <row r="1354" spans="1:69" x14ac:dyDescent="0.25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3"/>
      <c r="N1354" s="2"/>
      <c r="O1354" s="2"/>
      <c r="P1354" s="2"/>
      <c r="Q1354" s="2"/>
      <c r="R1354" s="2"/>
      <c r="S1354" s="2"/>
      <c r="T1354" s="2"/>
      <c r="U1354" s="2"/>
      <c r="V1354" s="3"/>
      <c r="W1354" s="3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3"/>
      <c r="AL1354" s="2"/>
      <c r="AM1354" s="3"/>
      <c r="AN1354" s="2"/>
      <c r="AO1354" s="3"/>
      <c r="AP1354" s="2"/>
      <c r="AQ1354" s="3"/>
      <c r="AR1354" s="2"/>
      <c r="AS1354" s="3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</row>
    <row r="1355" spans="1:69" x14ac:dyDescent="0.25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3"/>
      <c r="N1355" s="2"/>
      <c r="O1355" s="2"/>
      <c r="P1355" s="2"/>
      <c r="Q1355" s="2"/>
      <c r="R1355" s="2"/>
      <c r="S1355" s="2"/>
      <c r="T1355" s="2"/>
      <c r="U1355" s="2"/>
      <c r="V1355" s="3"/>
      <c r="W1355" s="3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3"/>
      <c r="AL1355" s="2"/>
      <c r="AM1355" s="3"/>
      <c r="AN1355" s="2"/>
      <c r="AO1355" s="3"/>
      <c r="AP1355" s="2"/>
      <c r="AQ1355" s="3"/>
      <c r="AR1355" s="2"/>
      <c r="AS1355" s="3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</row>
    <row r="1356" spans="1:69" x14ac:dyDescent="0.25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3"/>
      <c r="N1356" s="2"/>
      <c r="O1356" s="2"/>
      <c r="P1356" s="2"/>
      <c r="Q1356" s="2"/>
      <c r="R1356" s="2"/>
      <c r="S1356" s="2"/>
      <c r="T1356" s="2"/>
      <c r="U1356" s="2"/>
      <c r="V1356" s="3"/>
      <c r="W1356" s="3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3"/>
      <c r="AL1356" s="2"/>
      <c r="AM1356" s="3"/>
      <c r="AN1356" s="2"/>
      <c r="AO1356" s="3"/>
      <c r="AP1356" s="2"/>
      <c r="AQ1356" s="3"/>
      <c r="AR1356" s="2"/>
      <c r="AS1356" s="3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</row>
    <row r="1357" spans="1:69" x14ac:dyDescent="0.25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3"/>
      <c r="N1357" s="2"/>
      <c r="O1357" s="2"/>
      <c r="P1357" s="2"/>
      <c r="Q1357" s="2"/>
      <c r="R1357" s="2"/>
      <c r="S1357" s="2"/>
      <c r="T1357" s="2"/>
      <c r="U1357" s="2"/>
      <c r="V1357" s="3"/>
      <c r="W1357" s="3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3"/>
      <c r="AL1357" s="2"/>
      <c r="AM1357" s="3"/>
      <c r="AN1357" s="2"/>
      <c r="AO1357" s="3"/>
      <c r="AP1357" s="2"/>
      <c r="AQ1357" s="3"/>
      <c r="AR1357" s="2"/>
      <c r="AS1357" s="3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</row>
    <row r="1358" spans="1:69" x14ac:dyDescent="0.25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3"/>
      <c r="N1358" s="2"/>
      <c r="O1358" s="2"/>
      <c r="P1358" s="2"/>
      <c r="Q1358" s="2"/>
      <c r="R1358" s="2"/>
      <c r="S1358" s="2"/>
      <c r="T1358" s="2"/>
      <c r="U1358" s="2"/>
      <c r="V1358" s="3"/>
      <c r="W1358" s="3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3"/>
      <c r="AL1358" s="2"/>
      <c r="AM1358" s="3"/>
      <c r="AN1358" s="2"/>
      <c r="AO1358" s="3"/>
      <c r="AP1358" s="2"/>
      <c r="AQ1358" s="3"/>
      <c r="AR1358" s="2"/>
      <c r="AS1358" s="3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</row>
    <row r="1359" spans="1:69" x14ac:dyDescent="0.25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3"/>
      <c r="N1359" s="2"/>
      <c r="O1359" s="2"/>
      <c r="P1359" s="2"/>
      <c r="Q1359" s="2"/>
      <c r="R1359" s="2"/>
      <c r="S1359" s="2"/>
      <c r="T1359" s="2"/>
      <c r="U1359" s="2"/>
      <c r="V1359" s="3"/>
      <c r="W1359" s="3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3"/>
      <c r="AL1359" s="2"/>
      <c r="AM1359" s="3"/>
      <c r="AN1359" s="2"/>
      <c r="AO1359" s="3"/>
      <c r="AP1359" s="2"/>
      <c r="AQ1359" s="3"/>
      <c r="AR1359" s="2"/>
      <c r="AS1359" s="3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</row>
    <row r="1360" spans="1:69" x14ac:dyDescent="0.25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3"/>
      <c r="N1360" s="2"/>
      <c r="O1360" s="2"/>
      <c r="P1360" s="2"/>
      <c r="Q1360" s="2"/>
      <c r="R1360" s="2"/>
      <c r="S1360" s="2"/>
      <c r="T1360" s="2"/>
      <c r="U1360" s="2"/>
      <c r="V1360" s="3"/>
      <c r="W1360" s="3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3"/>
      <c r="AL1360" s="2"/>
      <c r="AM1360" s="3"/>
      <c r="AN1360" s="2"/>
      <c r="AO1360" s="3"/>
      <c r="AP1360" s="2"/>
      <c r="AQ1360" s="3"/>
      <c r="AR1360" s="2"/>
      <c r="AS1360" s="3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</row>
    <row r="1361" spans="1:69" x14ac:dyDescent="0.25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3"/>
      <c r="N1361" s="2"/>
      <c r="O1361" s="2"/>
      <c r="P1361" s="2"/>
      <c r="Q1361" s="2"/>
      <c r="R1361" s="2"/>
      <c r="S1361" s="2"/>
      <c r="T1361" s="2"/>
      <c r="U1361" s="2"/>
      <c r="V1361" s="3"/>
      <c r="W1361" s="3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3"/>
      <c r="AL1361" s="2"/>
      <c r="AM1361" s="3"/>
      <c r="AN1361" s="2"/>
      <c r="AO1361" s="3"/>
      <c r="AP1361" s="2"/>
      <c r="AQ1361" s="3"/>
      <c r="AR1361" s="2"/>
      <c r="AS1361" s="3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</row>
    <row r="1362" spans="1:69" x14ac:dyDescent="0.25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3"/>
      <c r="N1362" s="2"/>
      <c r="O1362" s="2"/>
      <c r="P1362" s="2"/>
      <c r="Q1362" s="2"/>
      <c r="R1362" s="2"/>
      <c r="S1362" s="2"/>
      <c r="T1362" s="2"/>
      <c r="U1362" s="2"/>
      <c r="V1362" s="3"/>
      <c r="W1362" s="3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3"/>
      <c r="AL1362" s="2"/>
      <c r="AM1362" s="3"/>
      <c r="AN1362" s="2"/>
      <c r="AO1362" s="3"/>
      <c r="AP1362" s="2"/>
      <c r="AQ1362" s="3"/>
      <c r="AR1362" s="2"/>
      <c r="AS1362" s="3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</row>
    <row r="1363" spans="1:69" x14ac:dyDescent="0.25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3"/>
      <c r="N1363" s="2"/>
      <c r="O1363" s="2"/>
      <c r="P1363" s="2"/>
      <c r="Q1363" s="2"/>
      <c r="R1363" s="2"/>
      <c r="S1363" s="2"/>
      <c r="T1363" s="2"/>
      <c r="U1363" s="2"/>
      <c r="V1363" s="3"/>
      <c r="W1363" s="3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3"/>
      <c r="AL1363" s="2"/>
      <c r="AM1363" s="3"/>
      <c r="AN1363" s="2"/>
      <c r="AO1363" s="3"/>
      <c r="AP1363" s="2"/>
      <c r="AQ1363" s="3"/>
      <c r="AR1363" s="2"/>
      <c r="AS1363" s="3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</row>
    <row r="1364" spans="1:69" x14ac:dyDescent="0.25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3"/>
      <c r="N1364" s="2"/>
      <c r="O1364" s="2"/>
      <c r="P1364" s="2"/>
      <c r="Q1364" s="2"/>
      <c r="R1364" s="2"/>
      <c r="S1364" s="2"/>
      <c r="T1364" s="2"/>
      <c r="U1364" s="2"/>
      <c r="V1364" s="3"/>
      <c r="W1364" s="3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3"/>
      <c r="AL1364" s="2"/>
      <c r="AM1364" s="3"/>
      <c r="AN1364" s="2"/>
      <c r="AO1364" s="3"/>
      <c r="AP1364" s="2"/>
      <c r="AQ1364" s="3"/>
      <c r="AR1364" s="2"/>
      <c r="AS1364" s="3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</row>
    <row r="1365" spans="1:69" x14ac:dyDescent="0.25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3"/>
      <c r="N1365" s="2"/>
      <c r="O1365" s="2"/>
      <c r="P1365" s="2"/>
      <c r="Q1365" s="2"/>
      <c r="R1365" s="2"/>
      <c r="S1365" s="2"/>
      <c r="T1365" s="2"/>
      <c r="U1365" s="2"/>
      <c r="V1365" s="3"/>
      <c r="W1365" s="3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3"/>
      <c r="AL1365" s="2"/>
      <c r="AM1365" s="3"/>
      <c r="AN1365" s="2"/>
      <c r="AO1365" s="3"/>
      <c r="AP1365" s="2"/>
      <c r="AQ1365" s="3"/>
      <c r="AR1365" s="2"/>
      <c r="AS1365" s="3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</row>
    <row r="1366" spans="1:69" x14ac:dyDescent="0.25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3"/>
      <c r="N1366" s="2"/>
      <c r="O1366" s="2"/>
      <c r="P1366" s="2"/>
      <c r="Q1366" s="2"/>
      <c r="R1366" s="2"/>
      <c r="S1366" s="2"/>
      <c r="T1366" s="2"/>
      <c r="U1366" s="2"/>
      <c r="V1366" s="3"/>
      <c r="W1366" s="3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3"/>
      <c r="AL1366" s="2"/>
      <c r="AM1366" s="3"/>
      <c r="AN1366" s="2"/>
      <c r="AO1366" s="3"/>
      <c r="AP1366" s="2"/>
      <c r="AQ1366" s="3"/>
      <c r="AR1366" s="2"/>
      <c r="AS1366" s="3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</row>
    <row r="1367" spans="1:69" x14ac:dyDescent="0.25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3"/>
      <c r="N1367" s="2"/>
      <c r="O1367" s="2"/>
      <c r="P1367" s="2"/>
      <c r="Q1367" s="2"/>
      <c r="R1367" s="2"/>
      <c r="S1367" s="2"/>
      <c r="T1367" s="2"/>
      <c r="U1367" s="2"/>
      <c r="V1367" s="3"/>
      <c r="W1367" s="3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3"/>
      <c r="AL1367" s="2"/>
      <c r="AM1367" s="3"/>
      <c r="AN1367" s="2"/>
      <c r="AO1367" s="3"/>
      <c r="AP1367" s="2"/>
      <c r="AQ1367" s="3"/>
      <c r="AR1367" s="2"/>
      <c r="AS1367" s="3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</row>
    <row r="1368" spans="1:69" x14ac:dyDescent="0.25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3"/>
      <c r="N1368" s="2"/>
      <c r="O1368" s="2"/>
      <c r="P1368" s="2"/>
      <c r="Q1368" s="2"/>
      <c r="R1368" s="2"/>
      <c r="S1368" s="2"/>
      <c r="T1368" s="2"/>
      <c r="U1368" s="2"/>
      <c r="V1368" s="3"/>
      <c r="W1368" s="3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3"/>
      <c r="AL1368" s="2"/>
      <c r="AM1368" s="3"/>
      <c r="AN1368" s="2"/>
      <c r="AO1368" s="3"/>
      <c r="AP1368" s="2"/>
      <c r="AQ1368" s="3"/>
      <c r="AR1368" s="2"/>
      <c r="AS1368" s="3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</row>
    <row r="1369" spans="1:69" x14ac:dyDescent="0.25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3"/>
      <c r="N1369" s="2"/>
      <c r="O1369" s="2"/>
      <c r="P1369" s="2"/>
      <c r="Q1369" s="2"/>
      <c r="R1369" s="2"/>
      <c r="S1369" s="2"/>
      <c r="T1369" s="2"/>
      <c r="U1369" s="2"/>
      <c r="V1369" s="3"/>
      <c r="W1369" s="3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3"/>
      <c r="AL1369" s="2"/>
      <c r="AM1369" s="3"/>
      <c r="AN1369" s="2"/>
      <c r="AO1369" s="3"/>
      <c r="AP1369" s="2"/>
      <c r="AQ1369" s="3"/>
      <c r="AR1369" s="2"/>
      <c r="AS1369" s="3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</row>
    <row r="1370" spans="1:69" x14ac:dyDescent="0.25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3"/>
      <c r="N1370" s="2"/>
      <c r="O1370" s="2"/>
      <c r="P1370" s="2"/>
      <c r="Q1370" s="2"/>
      <c r="R1370" s="2"/>
      <c r="S1370" s="2"/>
      <c r="T1370" s="2"/>
      <c r="U1370" s="2"/>
      <c r="V1370" s="3"/>
      <c r="W1370" s="3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3"/>
      <c r="AL1370" s="2"/>
      <c r="AM1370" s="3"/>
      <c r="AN1370" s="2"/>
      <c r="AO1370" s="3"/>
      <c r="AP1370" s="2"/>
      <c r="AQ1370" s="3"/>
      <c r="AR1370" s="2"/>
      <c r="AS1370" s="3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</row>
    <row r="1371" spans="1:69" x14ac:dyDescent="0.25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3"/>
      <c r="N1371" s="2"/>
      <c r="O1371" s="2"/>
      <c r="P1371" s="2"/>
      <c r="Q1371" s="2"/>
      <c r="R1371" s="2"/>
      <c r="S1371" s="2"/>
      <c r="T1371" s="2"/>
      <c r="U1371" s="2"/>
      <c r="V1371" s="3"/>
      <c r="W1371" s="3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3"/>
      <c r="AL1371" s="2"/>
      <c r="AM1371" s="3"/>
      <c r="AN1371" s="2"/>
      <c r="AO1371" s="3"/>
      <c r="AP1371" s="2"/>
      <c r="AQ1371" s="3"/>
      <c r="AR1371" s="2"/>
      <c r="AS1371" s="3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</row>
    <row r="1372" spans="1:69" x14ac:dyDescent="0.25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3"/>
      <c r="N1372" s="2"/>
      <c r="O1372" s="2"/>
      <c r="P1372" s="2"/>
      <c r="Q1372" s="2"/>
      <c r="R1372" s="2"/>
      <c r="S1372" s="2"/>
      <c r="T1372" s="2"/>
      <c r="U1372" s="2"/>
      <c r="V1372" s="3"/>
      <c r="W1372" s="3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3"/>
      <c r="AL1372" s="2"/>
      <c r="AM1372" s="3"/>
      <c r="AN1372" s="2"/>
      <c r="AO1372" s="3"/>
      <c r="AP1372" s="2"/>
      <c r="AQ1372" s="3"/>
      <c r="AR1372" s="2"/>
      <c r="AS1372" s="3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</row>
    <row r="1373" spans="1:69" x14ac:dyDescent="0.25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3"/>
      <c r="N1373" s="2"/>
      <c r="O1373" s="2"/>
      <c r="P1373" s="2"/>
      <c r="Q1373" s="2"/>
      <c r="R1373" s="2"/>
      <c r="S1373" s="2"/>
      <c r="T1373" s="2"/>
      <c r="U1373" s="2"/>
      <c r="V1373" s="3"/>
      <c r="W1373" s="3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3"/>
      <c r="AL1373" s="2"/>
      <c r="AM1373" s="3"/>
      <c r="AN1373" s="2"/>
      <c r="AO1373" s="3"/>
      <c r="AP1373" s="2"/>
      <c r="AQ1373" s="3"/>
      <c r="AR1373" s="2"/>
      <c r="AS1373" s="3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</row>
    <row r="1374" spans="1:69" x14ac:dyDescent="0.25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3"/>
      <c r="N1374" s="2"/>
      <c r="O1374" s="2"/>
      <c r="P1374" s="2"/>
      <c r="Q1374" s="2"/>
      <c r="R1374" s="2"/>
      <c r="S1374" s="2"/>
      <c r="T1374" s="2"/>
      <c r="U1374" s="2"/>
      <c r="V1374" s="3"/>
      <c r="W1374" s="3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3"/>
      <c r="AL1374" s="2"/>
      <c r="AM1374" s="3"/>
      <c r="AN1374" s="2"/>
      <c r="AO1374" s="3"/>
      <c r="AP1374" s="2"/>
      <c r="AQ1374" s="3"/>
      <c r="AR1374" s="2"/>
      <c r="AS1374" s="3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</row>
    <row r="1375" spans="1:69" x14ac:dyDescent="0.25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3"/>
      <c r="N1375" s="2"/>
      <c r="O1375" s="2"/>
      <c r="P1375" s="2"/>
      <c r="Q1375" s="2"/>
      <c r="R1375" s="2"/>
      <c r="S1375" s="2"/>
      <c r="T1375" s="2"/>
      <c r="U1375" s="2"/>
      <c r="V1375" s="3"/>
      <c r="W1375" s="3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3"/>
      <c r="AL1375" s="2"/>
      <c r="AM1375" s="3"/>
      <c r="AN1375" s="2"/>
      <c r="AO1375" s="3"/>
      <c r="AP1375" s="2"/>
      <c r="AQ1375" s="3"/>
      <c r="AR1375" s="2"/>
      <c r="AS1375" s="3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</row>
    <row r="1376" spans="1:69" x14ac:dyDescent="0.25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3"/>
      <c r="N1376" s="2"/>
      <c r="O1376" s="2"/>
      <c r="P1376" s="2"/>
      <c r="Q1376" s="2"/>
      <c r="R1376" s="2"/>
      <c r="S1376" s="2"/>
      <c r="T1376" s="2"/>
      <c r="U1376" s="2"/>
      <c r="V1376" s="3"/>
      <c r="W1376" s="3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3"/>
      <c r="AL1376" s="2"/>
      <c r="AM1376" s="3"/>
      <c r="AN1376" s="2"/>
      <c r="AO1376" s="3"/>
      <c r="AP1376" s="2"/>
      <c r="AQ1376" s="3"/>
      <c r="AR1376" s="2"/>
      <c r="AS1376" s="3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</row>
    <row r="1377" spans="1:69" x14ac:dyDescent="0.25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3"/>
      <c r="N1377" s="2"/>
      <c r="O1377" s="2"/>
      <c r="P1377" s="2"/>
      <c r="Q1377" s="2"/>
      <c r="R1377" s="2"/>
      <c r="S1377" s="2"/>
      <c r="T1377" s="2"/>
      <c r="U1377" s="2"/>
      <c r="V1377" s="3"/>
      <c r="W1377" s="3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3"/>
      <c r="AL1377" s="2"/>
      <c r="AM1377" s="3"/>
      <c r="AN1377" s="2"/>
      <c r="AO1377" s="3"/>
      <c r="AP1377" s="2"/>
      <c r="AQ1377" s="3"/>
      <c r="AR1377" s="2"/>
      <c r="AS1377" s="3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</row>
    <row r="1378" spans="1:69" x14ac:dyDescent="0.25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3"/>
      <c r="N1378" s="2"/>
      <c r="O1378" s="2"/>
      <c r="P1378" s="2"/>
      <c r="Q1378" s="2"/>
      <c r="R1378" s="2"/>
      <c r="S1378" s="2"/>
      <c r="T1378" s="2"/>
      <c r="U1378" s="2"/>
      <c r="V1378" s="3"/>
      <c r="W1378" s="3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3"/>
      <c r="AL1378" s="2"/>
      <c r="AM1378" s="3"/>
      <c r="AN1378" s="2"/>
      <c r="AO1378" s="3"/>
      <c r="AP1378" s="2"/>
      <c r="AQ1378" s="3"/>
      <c r="AR1378" s="2"/>
      <c r="AS1378" s="3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</row>
    <row r="1379" spans="1:69" x14ac:dyDescent="0.25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3"/>
      <c r="N1379" s="2"/>
      <c r="O1379" s="2"/>
      <c r="P1379" s="2"/>
      <c r="Q1379" s="2"/>
      <c r="R1379" s="2"/>
      <c r="S1379" s="2"/>
      <c r="T1379" s="2"/>
      <c r="U1379" s="2"/>
      <c r="V1379" s="3"/>
      <c r="W1379" s="3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3"/>
      <c r="AL1379" s="2"/>
      <c r="AM1379" s="3"/>
      <c r="AN1379" s="2"/>
      <c r="AO1379" s="3"/>
      <c r="AP1379" s="2"/>
      <c r="AQ1379" s="3"/>
      <c r="AR1379" s="2"/>
      <c r="AS1379" s="3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</row>
    <row r="1380" spans="1:69" x14ac:dyDescent="0.25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3"/>
      <c r="N1380" s="2"/>
      <c r="O1380" s="2"/>
      <c r="P1380" s="2"/>
      <c r="Q1380" s="2"/>
      <c r="R1380" s="2"/>
      <c r="S1380" s="2"/>
      <c r="T1380" s="2"/>
      <c r="U1380" s="2"/>
      <c r="V1380" s="3"/>
      <c r="W1380" s="3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3"/>
      <c r="AL1380" s="2"/>
      <c r="AM1380" s="3"/>
      <c r="AN1380" s="2"/>
      <c r="AO1380" s="3"/>
      <c r="AP1380" s="2"/>
      <c r="AQ1380" s="3"/>
      <c r="AR1380" s="2"/>
      <c r="AS1380" s="3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</row>
    <row r="1381" spans="1:69" x14ac:dyDescent="0.25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3"/>
      <c r="N1381" s="2"/>
      <c r="O1381" s="2"/>
      <c r="P1381" s="2"/>
      <c r="Q1381" s="2"/>
      <c r="R1381" s="2"/>
      <c r="S1381" s="2"/>
      <c r="T1381" s="2"/>
      <c r="U1381" s="2"/>
      <c r="V1381" s="3"/>
      <c r="W1381" s="3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3"/>
      <c r="AL1381" s="2"/>
      <c r="AM1381" s="3"/>
      <c r="AN1381" s="2"/>
      <c r="AO1381" s="3"/>
      <c r="AP1381" s="2"/>
      <c r="AQ1381" s="3"/>
      <c r="AR1381" s="2"/>
      <c r="AS1381" s="3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</row>
    <row r="1382" spans="1:69" x14ac:dyDescent="0.25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3"/>
      <c r="N1382" s="2"/>
      <c r="O1382" s="2"/>
      <c r="P1382" s="2"/>
      <c r="Q1382" s="2"/>
      <c r="R1382" s="2"/>
      <c r="S1382" s="2"/>
      <c r="T1382" s="2"/>
      <c r="U1382" s="2"/>
      <c r="V1382" s="3"/>
      <c r="W1382" s="3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3"/>
      <c r="AL1382" s="2"/>
      <c r="AM1382" s="3"/>
      <c r="AN1382" s="2"/>
      <c r="AO1382" s="3"/>
      <c r="AP1382" s="2"/>
      <c r="AQ1382" s="3"/>
      <c r="AR1382" s="2"/>
      <c r="AS1382" s="3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</row>
    <row r="1383" spans="1:69" x14ac:dyDescent="0.25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3"/>
      <c r="N1383" s="2"/>
      <c r="O1383" s="2"/>
      <c r="P1383" s="2"/>
      <c r="Q1383" s="2"/>
      <c r="R1383" s="2"/>
      <c r="S1383" s="2"/>
      <c r="T1383" s="2"/>
      <c r="U1383" s="2"/>
      <c r="V1383" s="3"/>
      <c r="W1383" s="3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3"/>
      <c r="AL1383" s="2"/>
      <c r="AM1383" s="3"/>
      <c r="AN1383" s="2"/>
      <c r="AO1383" s="3"/>
      <c r="AP1383" s="2"/>
      <c r="AQ1383" s="3"/>
      <c r="AR1383" s="2"/>
      <c r="AS1383" s="3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</row>
    <row r="1384" spans="1:69" x14ac:dyDescent="0.25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3"/>
      <c r="N1384" s="2"/>
      <c r="O1384" s="2"/>
      <c r="P1384" s="2"/>
      <c r="Q1384" s="2"/>
      <c r="R1384" s="2"/>
      <c r="S1384" s="2"/>
      <c r="T1384" s="2"/>
      <c r="U1384" s="2"/>
      <c r="V1384" s="3"/>
      <c r="W1384" s="3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3"/>
      <c r="AL1384" s="2"/>
      <c r="AM1384" s="3"/>
      <c r="AN1384" s="2"/>
      <c r="AO1384" s="3"/>
      <c r="AP1384" s="2"/>
      <c r="AQ1384" s="3"/>
      <c r="AR1384" s="2"/>
      <c r="AS1384" s="3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</row>
    <row r="1385" spans="1:69" x14ac:dyDescent="0.25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3"/>
      <c r="N1385" s="2"/>
      <c r="O1385" s="2"/>
      <c r="P1385" s="2"/>
      <c r="Q1385" s="2"/>
      <c r="R1385" s="2"/>
      <c r="S1385" s="2"/>
      <c r="T1385" s="2"/>
      <c r="U1385" s="2"/>
      <c r="V1385" s="3"/>
      <c r="W1385" s="3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3"/>
      <c r="AL1385" s="2"/>
      <c r="AM1385" s="3"/>
      <c r="AN1385" s="2"/>
      <c r="AO1385" s="3"/>
      <c r="AP1385" s="2"/>
      <c r="AQ1385" s="3"/>
      <c r="AR1385" s="2"/>
      <c r="AS1385" s="3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</row>
    <row r="1386" spans="1:69" x14ac:dyDescent="0.25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3"/>
      <c r="N1386" s="2"/>
      <c r="O1386" s="2"/>
      <c r="P1386" s="2"/>
      <c r="Q1386" s="2"/>
      <c r="R1386" s="2"/>
      <c r="S1386" s="2"/>
      <c r="T1386" s="2"/>
      <c r="U1386" s="2"/>
      <c r="V1386" s="3"/>
      <c r="W1386" s="3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3"/>
      <c r="AL1386" s="2"/>
      <c r="AM1386" s="3"/>
      <c r="AN1386" s="2"/>
      <c r="AO1386" s="3"/>
      <c r="AP1386" s="2"/>
      <c r="AQ1386" s="3"/>
      <c r="AR1386" s="2"/>
      <c r="AS1386" s="3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</row>
    <row r="1387" spans="1:69" x14ac:dyDescent="0.25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3"/>
      <c r="N1387" s="2"/>
      <c r="O1387" s="2"/>
      <c r="P1387" s="2"/>
      <c r="Q1387" s="2"/>
      <c r="R1387" s="2"/>
      <c r="S1387" s="2"/>
      <c r="T1387" s="2"/>
      <c r="U1387" s="2"/>
      <c r="V1387" s="3"/>
      <c r="W1387" s="3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3"/>
      <c r="AL1387" s="2"/>
      <c r="AM1387" s="3"/>
      <c r="AN1387" s="2"/>
      <c r="AO1387" s="3"/>
      <c r="AP1387" s="2"/>
      <c r="AQ1387" s="3"/>
      <c r="AR1387" s="2"/>
      <c r="AS1387" s="3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</row>
    <row r="1388" spans="1:69" x14ac:dyDescent="0.25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3"/>
      <c r="N1388" s="2"/>
      <c r="O1388" s="2"/>
      <c r="P1388" s="2"/>
      <c r="Q1388" s="2"/>
      <c r="R1388" s="2"/>
      <c r="S1388" s="2"/>
      <c r="T1388" s="2"/>
      <c r="U1388" s="2"/>
      <c r="V1388" s="3"/>
      <c r="W1388" s="3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3"/>
      <c r="AL1388" s="2"/>
      <c r="AM1388" s="3"/>
      <c r="AN1388" s="2"/>
      <c r="AO1388" s="3"/>
      <c r="AP1388" s="2"/>
      <c r="AQ1388" s="3"/>
      <c r="AR1388" s="2"/>
      <c r="AS1388" s="3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</row>
    <row r="1389" spans="1:69" x14ac:dyDescent="0.25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3"/>
      <c r="N1389" s="2"/>
      <c r="O1389" s="2"/>
      <c r="P1389" s="2"/>
      <c r="Q1389" s="2"/>
      <c r="R1389" s="2"/>
      <c r="S1389" s="2"/>
      <c r="T1389" s="2"/>
      <c r="U1389" s="2"/>
      <c r="V1389" s="3"/>
      <c r="W1389" s="3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3"/>
      <c r="AL1389" s="2"/>
      <c r="AM1389" s="3"/>
      <c r="AN1389" s="2"/>
      <c r="AO1389" s="3"/>
      <c r="AP1389" s="2"/>
      <c r="AQ1389" s="3"/>
      <c r="AR1389" s="2"/>
      <c r="AS1389" s="3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</row>
    <row r="1390" spans="1:69" x14ac:dyDescent="0.25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3"/>
      <c r="N1390" s="2"/>
      <c r="O1390" s="2"/>
      <c r="P1390" s="2"/>
      <c r="Q1390" s="2"/>
      <c r="R1390" s="2"/>
      <c r="S1390" s="2"/>
      <c r="T1390" s="2"/>
      <c r="U1390" s="2"/>
      <c r="V1390" s="3"/>
      <c r="W1390" s="3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3"/>
      <c r="AL1390" s="2"/>
      <c r="AM1390" s="3"/>
      <c r="AN1390" s="2"/>
      <c r="AO1390" s="3"/>
      <c r="AP1390" s="2"/>
      <c r="AQ1390" s="3"/>
      <c r="AR1390" s="2"/>
      <c r="AS1390" s="3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</row>
    <row r="1391" spans="1:69" x14ac:dyDescent="0.25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3"/>
      <c r="N1391" s="2"/>
      <c r="O1391" s="2"/>
      <c r="P1391" s="2"/>
      <c r="Q1391" s="2"/>
      <c r="R1391" s="2"/>
      <c r="S1391" s="2"/>
      <c r="T1391" s="2"/>
      <c r="U1391" s="2"/>
      <c r="V1391" s="3"/>
      <c r="W1391" s="3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3"/>
      <c r="AL1391" s="2"/>
      <c r="AM1391" s="3"/>
      <c r="AN1391" s="2"/>
      <c r="AO1391" s="3"/>
      <c r="AP1391" s="2"/>
      <c r="AQ1391" s="3"/>
      <c r="AR1391" s="2"/>
      <c r="AS1391" s="3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</row>
    <row r="1392" spans="1:69" x14ac:dyDescent="0.25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3"/>
      <c r="N1392" s="2"/>
      <c r="O1392" s="2"/>
      <c r="P1392" s="2"/>
      <c r="Q1392" s="2"/>
      <c r="R1392" s="2"/>
      <c r="S1392" s="2"/>
      <c r="T1392" s="2"/>
      <c r="U1392" s="2"/>
      <c r="V1392" s="3"/>
      <c r="W1392" s="3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3"/>
      <c r="AL1392" s="2"/>
      <c r="AM1392" s="3"/>
      <c r="AN1392" s="2"/>
      <c r="AO1392" s="3"/>
      <c r="AP1392" s="2"/>
      <c r="AQ1392" s="3"/>
      <c r="AR1392" s="2"/>
      <c r="AS1392" s="3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</row>
    <row r="1393" spans="1:69" x14ac:dyDescent="0.25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3"/>
      <c r="N1393" s="2"/>
      <c r="O1393" s="2"/>
      <c r="P1393" s="2"/>
      <c r="Q1393" s="2"/>
      <c r="R1393" s="2"/>
      <c r="S1393" s="2"/>
      <c r="T1393" s="2"/>
      <c r="U1393" s="2"/>
      <c r="V1393" s="3"/>
      <c r="W1393" s="3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3"/>
      <c r="AL1393" s="2"/>
      <c r="AM1393" s="3"/>
      <c r="AN1393" s="2"/>
      <c r="AO1393" s="3"/>
      <c r="AP1393" s="2"/>
      <c r="AQ1393" s="3"/>
      <c r="AR1393" s="2"/>
      <c r="AS1393" s="3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</row>
    <row r="1394" spans="1:69" x14ac:dyDescent="0.25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3"/>
      <c r="N1394" s="2"/>
      <c r="O1394" s="2"/>
      <c r="P1394" s="2"/>
      <c r="Q1394" s="2"/>
      <c r="R1394" s="2"/>
      <c r="S1394" s="2"/>
      <c r="T1394" s="2"/>
      <c r="U1394" s="2"/>
      <c r="V1394" s="3"/>
      <c r="W1394" s="3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3"/>
      <c r="AL1394" s="2"/>
      <c r="AM1394" s="3"/>
      <c r="AN1394" s="2"/>
      <c r="AO1394" s="3"/>
      <c r="AP1394" s="2"/>
      <c r="AQ1394" s="3"/>
      <c r="AR1394" s="2"/>
      <c r="AS1394" s="3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</row>
    <row r="1395" spans="1:69" x14ac:dyDescent="0.25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3"/>
      <c r="N1395" s="2"/>
      <c r="O1395" s="2"/>
      <c r="P1395" s="2"/>
      <c r="Q1395" s="2"/>
      <c r="R1395" s="2"/>
      <c r="S1395" s="2"/>
      <c r="T1395" s="2"/>
      <c r="U1395" s="2"/>
      <c r="V1395" s="3"/>
      <c r="W1395" s="3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3"/>
      <c r="AL1395" s="2"/>
      <c r="AM1395" s="3"/>
      <c r="AN1395" s="2"/>
      <c r="AO1395" s="3"/>
      <c r="AP1395" s="2"/>
      <c r="AQ1395" s="3"/>
      <c r="AR1395" s="2"/>
      <c r="AS1395" s="3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</row>
    <row r="1396" spans="1:69" x14ac:dyDescent="0.25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3"/>
      <c r="N1396" s="2"/>
      <c r="O1396" s="2"/>
      <c r="P1396" s="2"/>
      <c r="Q1396" s="2"/>
      <c r="R1396" s="2"/>
      <c r="S1396" s="2"/>
      <c r="T1396" s="2"/>
      <c r="U1396" s="2"/>
      <c r="V1396" s="3"/>
      <c r="W1396" s="3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3"/>
      <c r="AL1396" s="2"/>
      <c r="AM1396" s="3"/>
      <c r="AN1396" s="2"/>
      <c r="AO1396" s="3"/>
      <c r="AP1396" s="2"/>
      <c r="AQ1396" s="3"/>
      <c r="AR1396" s="2"/>
      <c r="AS1396" s="3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</row>
    <row r="1397" spans="1:69" x14ac:dyDescent="0.25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3"/>
      <c r="N1397" s="2"/>
      <c r="O1397" s="2"/>
      <c r="P1397" s="2"/>
      <c r="Q1397" s="2"/>
      <c r="R1397" s="2"/>
      <c r="S1397" s="2"/>
      <c r="T1397" s="2"/>
      <c r="U1397" s="2"/>
      <c r="V1397" s="3"/>
      <c r="W1397" s="3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3"/>
      <c r="AL1397" s="2"/>
      <c r="AM1397" s="3"/>
      <c r="AN1397" s="2"/>
      <c r="AO1397" s="3"/>
      <c r="AP1397" s="2"/>
      <c r="AQ1397" s="3"/>
      <c r="AR1397" s="2"/>
      <c r="AS1397" s="3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</row>
    <row r="1398" spans="1:69" x14ac:dyDescent="0.25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3"/>
      <c r="N1398" s="2"/>
      <c r="O1398" s="2"/>
      <c r="P1398" s="2"/>
      <c r="Q1398" s="2"/>
      <c r="R1398" s="2"/>
      <c r="S1398" s="2"/>
      <c r="T1398" s="2"/>
      <c r="U1398" s="2"/>
      <c r="V1398" s="3"/>
      <c r="W1398" s="3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3"/>
      <c r="AL1398" s="2"/>
      <c r="AM1398" s="3"/>
      <c r="AN1398" s="2"/>
      <c r="AO1398" s="3"/>
      <c r="AP1398" s="2"/>
      <c r="AQ1398" s="3"/>
      <c r="AR1398" s="2"/>
      <c r="AS1398" s="3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</row>
    <row r="1399" spans="1:69" x14ac:dyDescent="0.25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3"/>
      <c r="N1399" s="2"/>
      <c r="O1399" s="2"/>
      <c r="P1399" s="2"/>
      <c r="Q1399" s="2"/>
      <c r="R1399" s="2"/>
      <c r="S1399" s="2"/>
      <c r="T1399" s="2"/>
      <c r="U1399" s="2"/>
      <c r="V1399" s="3"/>
      <c r="W1399" s="3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3"/>
      <c r="AL1399" s="2"/>
      <c r="AM1399" s="3"/>
      <c r="AN1399" s="2"/>
      <c r="AO1399" s="3"/>
      <c r="AP1399" s="2"/>
      <c r="AQ1399" s="3"/>
      <c r="AR1399" s="2"/>
      <c r="AS1399" s="3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</row>
    <row r="1400" spans="1:69" x14ac:dyDescent="0.25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3"/>
      <c r="N1400" s="2"/>
      <c r="O1400" s="2"/>
      <c r="P1400" s="2"/>
      <c r="Q1400" s="2"/>
      <c r="R1400" s="2"/>
      <c r="S1400" s="2"/>
      <c r="T1400" s="2"/>
      <c r="U1400" s="2"/>
      <c r="V1400" s="3"/>
      <c r="W1400" s="3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3"/>
      <c r="AL1400" s="2"/>
      <c r="AM1400" s="3"/>
      <c r="AN1400" s="2"/>
      <c r="AO1400" s="3"/>
      <c r="AP1400" s="2"/>
      <c r="AQ1400" s="3"/>
      <c r="AR1400" s="2"/>
      <c r="AS1400" s="3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</row>
    <row r="1401" spans="1:69" x14ac:dyDescent="0.25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3"/>
      <c r="N1401" s="2"/>
      <c r="O1401" s="2"/>
      <c r="P1401" s="2"/>
      <c r="Q1401" s="2"/>
      <c r="R1401" s="2"/>
      <c r="S1401" s="2"/>
      <c r="T1401" s="2"/>
      <c r="U1401" s="2"/>
      <c r="V1401" s="3"/>
      <c r="W1401" s="3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3"/>
      <c r="AL1401" s="2"/>
      <c r="AM1401" s="3"/>
      <c r="AN1401" s="2"/>
      <c r="AO1401" s="3"/>
      <c r="AP1401" s="2"/>
      <c r="AQ1401" s="3"/>
      <c r="AR1401" s="2"/>
      <c r="AS1401" s="3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</row>
    <row r="1402" spans="1:69" x14ac:dyDescent="0.25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3"/>
      <c r="N1402" s="2"/>
      <c r="O1402" s="2"/>
      <c r="P1402" s="2"/>
      <c r="Q1402" s="2"/>
      <c r="R1402" s="2"/>
      <c r="S1402" s="2"/>
      <c r="T1402" s="2"/>
      <c r="U1402" s="2"/>
      <c r="V1402" s="3"/>
      <c r="W1402" s="3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3"/>
      <c r="AL1402" s="2"/>
      <c r="AM1402" s="3"/>
      <c r="AN1402" s="2"/>
      <c r="AO1402" s="3"/>
      <c r="AP1402" s="2"/>
      <c r="AQ1402" s="3"/>
      <c r="AR1402" s="2"/>
      <c r="AS1402" s="3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</row>
    <row r="1403" spans="1:69" x14ac:dyDescent="0.25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3"/>
      <c r="N1403" s="2"/>
      <c r="O1403" s="2"/>
      <c r="P1403" s="2"/>
      <c r="Q1403" s="2"/>
      <c r="R1403" s="2"/>
      <c r="S1403" s="2"/>
      <c r="T1403" s="2"/>
      <c r="U1403" s="2"/>
      <c r="V1403" s="3"/>
      <c r="W1403" s="3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3"/>
      <c r="AL1403" s="2"/>
      <c r="AM1403" s="3"/>
      <c r="AN1403" s="2"/>
      <c r="AO1403" s="3"/>
      <c r="AP1403" s="2"/>
      <c r="AQ1403" s="3"/>
      <c r="AR1403" s="2"/>
      <c r="AS1403" s="3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</row>
    <row r="1404" spans="1:69" x14ac:dyDescent="0.25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3"/>
      <c r="N1404" s="2"/>
      <c r="O1404" s="2"/>
      <c r="P1404" s="2"/>
      <c r="Q1404" s="2"/>
      <c r="R1404" s="2"/>
      <c r="S1404" s="2"/>
      <c r="T1404" s="2"/>
      <c r="U1404" s="2"/>
      <c r="V1404" s="3"/>
      <c r="W1404" s="3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3"/>
      <c r="AL1404" s="2"/>
      <c r="AM1404" s="3"/>
      <c r="AN1404" s="2"/>
      <c r="AO1404" s="3"/>
      <c r="AP1404" s="2"/>
      <c r="AQ1404" s="3"/>
      <c r="AR1404" s="2"/>
      <c r="AS1404" s="3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</row>
    <row r="1405" spans="1:69" x14ac:dyDescent="0.25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3"/>
      <c r="N1405" s="2"/>
      <c r="O1405" s="2"/>
      <c r="P1405" s="2"/>
      <c r="Q1405" s="2"/>
      <c r="R1405" s="2"/>
      <c r="S1405" s="2"/>
      <c r="T1405" s="2"/>
      <c r="U1405" s="2"/>
      <c r="V1405" s="3"/>
      <c r="W1405" s="3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3"/>
      <c r="AL1405" s="2"/>
      <c r="AM1405" s="3"/>
      <c r="AN1405" s="2"/>
      <c r="AO1405" s="3"/>
      <c r="AP1405" s="2"/>
      <c r="AQ1405" s="3"/>
      <c r="AR1405" s="2"/>
      <c r="AS1405" s="3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</row>
    <row r="1406" spans="1:69" x14ac:dyDescent="0.25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3"/>
      <c r="N1406" s="2"/>
      <c r="O1406" s="2"/>
      <c r="P1406" s="2"/>
      <c r="Q1406" s="2"/>
      <c r="R1406" s="2"/>
      <c r="S1406" s="2"/>
      <c r="T1406" s="2"/>
      <c r="U1406" s="2"/>
      <c r="V1406" s="3"/>
      <c r="W1406" s="3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3"/>
      <c r="AL1406" s="2"/>
      <c r="AM1406" s="3"/>
      <c r="AN1406" s="2"/>
      <c r="AO1406" s="3"/>
      <c r="AP1406" s="2"/>
      <c r="AQ1406" s="3"/>
      <c r="AR1406" s="2"/>
      <c r="AS1406" s="3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</row>
    <row r="1407" spans="1:69" x14ac:dyDescent="0.25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3"/>
      <c r="N1407" s="2"/>
      <c r="O1407" s="2"/>
      <c r="P1407" s="2"/>
      <c r="Q1407" s="2"/>
      <c r="R1407" s="2"/>
      <c r="S1407" s="2"/>
      <c r="T1407" s="2"/>
      <c r="U1407" s="2"/>
      <c r="V1407" s="3"/>
      <c r="W1407" s="3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3"/>
      <c r="AL1407" s="2"/>
      <c r="AM1407" s="3"/>
      <c r="AN1407" s="2"/>
      <c r="AO1407" s="3"/>
      <c r="AP1407" s="2"/>
      <c r="AQ1407" s="3"/>
      <c r="AR1407" s="2"/>
      <c r="AS1407" s="3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</row>
    <row r="1408" spans="1:69" x14ac:dyDescent="0.25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3"/>
      <c r="N1408" s="2"/>
      <c r="O1408" s="2"/>
      <c r="P1408" s="2"/>
      <c r="Q1408" s="2"/>
      <c r="R1408" s="2"/>
      <c r="S1408" s="2"/>
      <c r="T1408" s="2"/>
      <c r="U1408" s="2"/>
      <c r="V1408" s="3"/>
      <c r="W1408" s="3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3"/>
      <c r="AL1408" s="2"/>
      <c r="AM1408" s="3"/>
      <c r="AN1408" s="2"/>
      <c r="AO1408" s="3"/>
      <c r="AP1408" s="2"/>
      <c r="AQ1408" s="3"/>
      <c r="AR1408" s="2"/>
      <c r="AS1408" s="3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</row>
    <row r="1409" spans="1:69" x14ac:dyDescent="0.25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3"/>
      <c r="N1409" s="2"/>
      <c r="O1409" s="2"/>
      <c r="P1409" s="2"/>
      <c r="Q1409" s="2"/>
      <c r="R1409" s="2"/>
      <c r="S1409" s="2"/>
      <c r="T1409" s="2"/>
      <c r="U1409" s="2"/>
      <c r="V1409" s="3"/>
      <c r="W1409" s="3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3"/>
      <c r="AL1409" s="2"/>
      <c r="AM1409" s="3"/>
      <c r="AN1409" s="2"/>
      <c r="AO1409" s="3"/>
      <c r="AP1409" s="2"/>
      <c r="AQ1409" s="3"/>
      <c r="AR1409" s="2"/>
      <c r="AS1409" s="3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</row>
    <row r="1410" spans="1:69" x14ac:dyDescent="0.25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3"/>
      <c r="N1410" s="2"/>
      <c r="O1410" s="2"/>
      <c r="P1410" s="2"/>
      <c r="Q1410" s="2"/>
      <c r="R1410" s="2"/>
      <c r="S1410" s="2"/>
      <c r="T1410" s="2"/>
      <c r="U1410" s="2"/>
      <c r="V1410" s="3"/>
      <c r="W1410" s="3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3"/>
      <c r="AL1410" s="2"/>
      <c r="AM1410" s="3"/>
      <c r="AN1410" s="2"/>
      <c r="AO1410" s="3"/>
      <c r="AP1410" s="2"/>
      <c r="AQ1410" s="3"/>
      <c r="AR1410" s="2"/>
      <c r="AS1410" s="3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</row>
    <row r="1411" spans="1:69" x14ac:dyDescent="0.25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3"/>
      <c r="N1411" s="2"/>
      <c r="O1411" s="2"/>
      <c r="P1411" s="2"/>
      <c r="Q1411" s="2"/>
      <c r="R1411" s="2"/>
      <c r="S1411" s="2"/>
      <c r="T1411" s="2"/>
      <c r="U1411" s="2"/>
      <c r="V1411" s="3"/>
      <c r="W1411" s="3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3"/>
      <c r="AL1411" s="2"/>
      <c r="AM1411" s="3"/>
      <c r="AN1411" s="2"/>
      <c r="AO1411" s="3"/>
      <c r="AP1411" s="2"/>
      <c r="AQ1411" s="3"/>
      <c r="AR1411" s="2"/>
      <c r="AS1411" s="3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</row>
    <row r="1412" spans="1:69" x14ac:dyDescent="0.25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3"/>
      <c r="N1412" s="2"/>
      <c r="O1412" s="2"/>
      <c r="P1412" s="2"/>
      <c r="Q1412" s="2"/>
      <c r="R1412" s="2"/>
      <c r="S1412" s="2"/>
      <c r="T1412" s="2"/>
      <c r="U1412" s="2"/>
      <c r="V1412" s="3"/>
      <c r="W1412" s="3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3"/>
      <c r="AL1412" s="2"/>
      <c r="AM1412" s="3"/>
      <c r="AN1412" s="2"/>
      <c r="AO1412" s="3"/>
      <c r="AP1412" s="2"/>
      <c r="AQ1412" s="3"/>
      <c r="AR1412" s="2"/>
      <c r="AS1412" s="3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</row>
    <row r="1413" spans="1:69" x14ac:dyDescent="0.25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3"/>
      <c r="N1413" s="2"/>
      <c r="O1413" s="2"/>
      <c r="P1413" s="2"/>
      <c r="Q1413" s="2"/>
      <c r="R1413" s="2"/>
      <c r="S1413" s="2"/>
      <c r="T1413" s="2"/>
      <c r="U1413" s="2"/>
      <c r="V1413" s="3"/>
      <c r="W1413" s="3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3"/>
      <c r="AL1413" s="2"/>
      <c r="AM1413" s="3"/>
      <c r="AN1413" s="2"/>
      <c r="AO1413" s="3"/>
      <c r="AP1413" s="2"/>
      <c r="AQ1413" s="3"/>
      <c r="AR1413" s="2"/>
      <c r="AS1413" s="3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</row>
    <row r="1414" spans="1:69" x14ac:dyDescent="0.25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3"/>
      <c r="N1414" s="2"/>
      <c r="O1414" s="2"/>
      <c r="P1414" s="2"/>
      <c r="Q1414" s="2"/>
      <c r="R1414" s="2"/>
      <c r="S1414" s="2"/>
      <c r="T1414" s="2"/>
      <c r="U1414" s="2"/>
      <c r="V1414" s="3"/>
      <c r="W1414" s="3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3"/>
      <c r="AL1414" s="2"/>
      <c r="AM1414" s="3"/>
      <c r="AN1414" s="2"/>
      <c r="AO1414" s="3"/>
      <c r="AP1414" s="2"/>
      <c r="AQ1414" s="3"/>
      <c r="AR1414" s="2"/>
      <c r="AS1414" s="3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</row>
    <row r="1415" spans="1:69" x14ac:dyDescent="0.25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3"/>
      <c r="N1415" s="2"/>
      <c r="O1415" s="2"/>
      <c r="P1415" s="2"/>
      <c r="Q1415" s="2"/>
      <c r="R1415" s="2"/>
      <c r="S1415" s="2"/>
      <c r="T1415" s="2"/>
      <c r="U1415" s="2"/>
      <c r="V1415" s="3"/>
      <c r="W1415" s="3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3"/>
      <c r="AL1415" s="2"/>
      <c r="AM1415" s="3"/>
      <c r="AN1415" s="2"/>
      <c r="AO1415" s="3"/>
      <c r="AP1415" s="2"/>
      <c r="AQ1415" s="3"/>
      <c r="AR1415" s="2"/>
      <c r="AS1415" s="3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</row>
    <row r="1416" spans="1:69" x14ac:dyDescent="0.25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3"/>
      <c r="N1416" s="2"/>
      <c r="O1416" s="2"/>
      <c r="P1416" s="2"/>
      <c r="Q1416" s="2"/>
      <c r="R1416" s="2"/>
      <c r="S1416" s="2"/>
      <c r="T1416" s="2"/>
      <c r="U1416" s="2"/>
      <c r="V1416" s="3"/>
      <c r="W1416" s="3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3"/>
      <c r="AL1416" s="2"/>
      <c r="AM1416" s="3"/>
      <c r="AN1416" s="2"/>
      <c r="AO1416" s="3"/>
      <c r="AP1416" s="2"/>
      <c r="AQ1416" s="3"/>
      <c r="AR1416" s="2"/>
      <c r="AS1416" s="3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</row>
    <row r="1417" spans="1:69" x14ac:dyDescent="0.25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3"/>
      <c r="N1417" s="2"/>
      <c r="O1417" s="2"/>
      <c r="P1417" s="2"/>
      <c r="Q1417" s="2"/>
      <c r="R1417" s="2"/>
      <c r="S1417" s="2"/>
      <c r="T1417" s="2"/>
      <c r="U1417" s="2"/>
      <c r="V1417" s="3"/>
      <c r="W1417" s="3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3"/>
      <c r="AL1417" s="2"/>
      <c r="AM1417" s="3"/>
      <c r="AN1417" s="2"/>
      <c r="AO1417" s="3"/>
      <c r="AP1417" s="2"/>
      <c r="AQ1417" s="3"/>
      <c r="AR1417" s="2"/>
      <c r="AS1417" s="3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</row>
    <row r="1418" spans="1:69" x14ac:dyDescent="0.25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3"/>
      <c r="N1418" s="2"/>
      <c r="O1418" s="2"/>
      <c r="P1418" s="2"/>
      <c r="Q1418" s="2"/>
      <c r="R1418" s="2"/>
      <c r="S1418" s="2"/>
      <c r="T1418" s="2"/>
      <c r="U1418" s="2"/>
      <c r="V1418" s="3"/>
      <c r="W1418" s="3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3"/>
      <c r="AL1418" s="2"/>
      <c r="AM1418" s="3"/>
      <c r="AN1418" s="2"/>
      <c r="AO1418" s="3"/>
      <c r="AP1418" s="2"/>
      <c r="AQ1418" s="3"/>
      <c r="AR1418" s="2"/>
      <c r="AS1418" s="3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</row>
    <row r="1419" spans="1:69" x14ac:dyDescent="0.25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3"/>
      <c r="N1419" s="2"/>
      <c r="O1419" s="2"/>
      <c r="P1419" s="2"/>
      <c r="Q1419" s="2"/>
      <c r="R1419" s="2"/>
      <c r="S1419" s="2"/>
      <c r="T1419" s="2"/>
      <c r="U1419" s="2"/>
      <c r="V1419" s="3"/>
      <c r="W1419" s="3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3"/>
      <c r="AL1419" s="2"/>
      <c r="AM1419" s="3"/>
      <c r="AN1419" s="2"/>
      <c r="AO1419" s="3"/>
      <c r="AP1419" s="2"/>
      <c r="AQ1419" s="3"/>
      <c r="AR1419" s="2"/>
      <c r="AS1419" s="3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</row>
    <row r="1420" spans="1:69" x14ac:dyDescent="0.25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3"/>
      <c r="N1420" s="2"/>
      <c r="O1420" s="2"/>
      <c r="P1420" s="2"/>
      <c r="Q1420" s="2"/>
      <c r="R1420" s="2"/>
      <c r="S1420" s="2"/>
      <c r="T1420" s="2"/>
      <c r="U1420" s="2"/>
      <c r="V1420" s="3"/>
      <c r="W1420" s="3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3"/>
      <c r="AL1420" s="2"/>
      <c r="AM1420" s="3"/>
      <c r="AN1420" s="2"/>
      <c r="AO1420" s="3"/>
      <c r="AP1420" s="2"/>
      <c r="AQ1420" s="3"/>
      <c r="AR1420" s="2"/>
      <c r="AS1420" s="3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</row>
    <row r="1421" spans="1:69" x14ac:dyDescent="0.25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3"/>
      <c r="N1421" s="2"/>
      <c r="O1421" s="2"/>
      <c r="P1421" s="2"/>
      <c r="Q1421" s="2"/>
      <c r="R1421" s="2"/>
      <c r="S1421" s="2"/>
      <c r="T1421" s="2"/>
      <c r="U1421" s="2"/>
      <c r="V1421" s="3"/>
      <c r="W1421" s="3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3"/>
      <c r="AL1421" s="2"/>
      <c r="AM1421" s="3"/>
      <c r="AN1421" s="2"/>
      <c r="AO1421" s="3"/>
      <c r="AP1421" s="2"/>
      <c r="AQ1421" s="3"/>
      <c r="AR1421" s="2"/>
      <c r="AS1421" s="3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</row>
    <row r="1422" spans="1:69" x14ac:dyDescent="0.25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3"/>
      <c r="N1422" s="2"/>
      <c r="O1422" s="2"/>
      <c r="P1422" s="2"/>
      <c r="Q1422" s="2"/>
      <c r="R1422" s="2"/>
      <c r="S1422" s="2"/>
      <c r="T1422" s="2"/>
      <c r="U1422" s="2"/>
      <c r="V1422" s="3"/>
      <c r="W1422" s="3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3"/>
      <c r="AL1422" s="2"/>
      <c r="AM1422" s="3"/>
      <c r="AN1422" s="2"/>
      <c r="AO1422" s="3"/>
      <c r="AP1422" s="2"/>
      <c r="AQ1422" s="3"/>
      <c r="AR1422" s="2"/>
      <c r="AS1422" s="3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</row>
    <row r="1423" spans="1:69" x14ac:dyDescent="0.25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3"/>
      <c r="N1423" s="2"/>
      <c r="O1423" s="2"/>
      <c r="P1423" s="2"/>
      <c r="Q1423" s="2"/>
      <c r="R1423" s="2"/>
      <c r="S1423" s="2"/>
      <c r="T1423" s="2"/>
      <c r="U1423" s="2"/>
      <c r="V1423" s="3"/>
      <c r="W1423" s="3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3"/>
      <c r="AL1423" s="2"/>
      <c r="AM1423" s="3"/>
      <c r="AN1423" s="2"/>
      <c r="AO1423" s="3"/>
      <c r="AP1423" s="2"/>
      <c r="AQ1423" s="3"/>
      <c r="AR1423" s="2"/>
      <c r="AS1423" s="3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</row>
    <row r="1424" spans="1:69" x14ac:dyDescent="0.25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3"/>
      <c r="N1424" s="2"/>
      <c r="O1424" s="2"/>
      <c r="P1424" s="2"/>
      <c r="Q1424" s="2"/>
      <c r="R1424" s="2"/>
      <c r="S1424" s="2"/>
      <c r="T1424" s="2"/>
      <c r="U1424" s="2"/>
      <c r="V1424" s="3"/>
      <c r="W1424" s="3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3"/>
      <c r="AL1424" s="2"/>
      <c r="AM1424" s="3"/>
      <c r="AN1424" s="2"/>
      <c r="AO1424" s="3"/>
      <c r="AP1424" s="2"/>
      <c r="AQ1424" s="3"/>
      <c r="AR1424" s="2"/>
      <c r="AS1424" s="3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</row>
    <row r="1425" spans="1:69" x14ac:dyDescent="0.25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3"/>
      <c r="N1425" s="2"/>
      <c r="O1425" s="2"/>
      <c r="P1425" s="2"/>
      <c r="Q1425" s="2"/>
      <c r="R1425" s="2"/>
      <c r="S1425" s="2"/>
      <c r="T1425" s="2"/>
      <c r="U1425" s="2"/>
      <c r="V1425" s="3"/>
      <c r="W1425" s="3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3"/>
      <c r="AL1425" s="2"/>
      <c r="AM1425" s="3"/>
      <c r="AN1425" s="2"/>
      <c r="AO1425" s="3"/>
      <c r="AP1425" s="2"/>
      <c r="AQ1425" s="3"/>
      <c r="AR1425" s="2"/>
      <c r="AS1425" s="3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</row>
    <row r="1426" spans="1:69" x14ac:dyDescent="0.25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3"/>
      <c r="N1426" s="2"/>
      <c r="O1426" s="2"/>
      <c r="P1426" s="2"/>
      <c r="Q1426" s="2"/>
      <c r="R1426" s="2"/>
      <c r="S1426" s="2"/>
      <c r="T1426" s="2"/>
      <c r="U1426" s="2"/>
      <c r="V1426" s="3"/>
      <c r="W1426" s="3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3"/>
      <c r="AL1426" s="2"/>
      <c r="AM1426" s="3"/>
      <c r="AN1426" s="2"/>
      <c r="AO1426" s="3"/>
      <c r="AP1426" s="2"/>
      <c r="AQ1426" s="3"/>
      <c r="AR1426" s="2"/>
      <c r="AS1426" s="3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</row>
    <row r="1427" spans="1:69" x14ac:dyDescent="0.25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3"/>
      <c r="N1427" s="2"/>
      <c r="O1427" s="2"/>
      <c r="P1427" s="2"/>
      <c r="Q1427" s="2"/>
      <c r="R1427" s="2"/>
      <c r="S1427" s="2"/>
      <c r="T1427" s="2"/>
      <c r="U1427" s="2"/>
      <c r="V1427" s="3"/>
      <c r="W1427" s="3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3"/>
      <c r="AL1427" s="2"/>
      <c r="AM1427" s="3"/>
      <c r="AN1427" s="2"/>
      <c r="AO1427" s="3"/>
      <c r="AP1427" s="2"/>
      <c r="AQ1427" s="3"/>
      <c r="AR1427" s="2"/>
      <c r="AS1427" s="3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</row>
    <row r="1428" spans="1:69" x14ac:dyDescent="0.25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3"/>
      <c r="N1428" s="2"/>
      <c r="O1428" s="2"/>
      <c r="P1428" s="2"/>
      <c r="Q1428" s="2"/>
      <c r="R1428" s="2"/>
      <c r="S1428" s="2"/>
      <c r="T1428" s="2"/>
      <c r="U1428" s="2"/>
      <c r="V1428" s="3"/>
      <c r="W1428" s="3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3"/>
      <c r="AL1428" s="2"/>
      <c r="AM1428" s="3"/>
      <c r="AN1428" s="2"/>
      <c r="AO1428" s="3"/>
      <c r="AP1428" s="2"/>
      <c r="AQ1428" s="3"/>
      <c r="AR1428" s="2"/>
      <c r="AS1428" s="3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</row>
    <row r="1429" spans="1:69" x14ac:dyDescent="0.25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3"/>
      <c r="N1429" s="2"/>
      <c r="O1429" s="2"/>
      <c r="P1429" s="2"/>
      <c r="Q1429" s="2"/>
      <c r="R1429" s="2"/>
      <c r="S1429" s="2"/>
      <c r="T1429" s="2"/>
      <c r="U1429" s="2"/>
      <c r="V1429" s="3"/>
      <c r="W1429" s="3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3"/>
      <c r="AL1429" s="2"/>
      <c r="AM1429" s="3"/>
      <c r="AN1429" s="2"/>
      <c r="AO1429" s="3"/>
      <c r="AP1429" s="2"/>
      <c r="AQ1429" s="3"/>
      <c r="AR1429" s="2"/>
      <c r="AS1429" s="3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</row>
    <row r="1430" spans="1:69" x14ac:dyDescent="0.25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3"/>
      <c r="N1430" s="2"/>
      <c r="O1430" s="2"/>
      <c r="P1430" s="2"/>
      <c r="Q1430" s="2"/>
      <c r="R1430" s="2"/>
      <c r="S1430" s="2"/>
      <c r="T1430" s="2"/>
      <c r="U1430" s="2"/>
      <c r="V1430" s="3"/>
      <c r="W1430" s="3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3"/>
      <c r="AL1430" s="2"/>
      <c r="AM1430" s="3"/>
      <c r="AN1430" s="2"/>
      <c r="AO1430" s="3"/>
      <c r="AP1430" s="2"/>
      <c r="AQ1430" s="3"/>
      <c r="AR1430" s="2"/>
      <c r="AS1430" s="3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</row>
    <row r="1431" spans="1:69" x14ac:dyDescent="0.25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3"/>
      <c r="N1431" s="2"/>
      <c r="O1431" s="2"/>
      <c r="P1431" s="2"/>
      <c r="Q1431" s="2"/>
      <c r="R1431" s="2"/>
      <c r="S1431" s="2"/>
      <c r="T1431" s="2"/>
      <c r="U1431" s="2"/>
      <c r="V1431" s="3"/>
      <c r="W1431" s="3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3"/>
      <c r="AL1431" s="2"/>
      <c r="AM1431" s="3"/>
      <c r="AN1431" s="2"/>
      <c r="AO1431" s="3"/>
      <c r="AP1431" s="2"/>
      <c r="AQ1431" s="3"/>
      <c r="AR1431" s="2"/>
      <c r="AS1431" s="3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</row>
    <row r="1432" spans="1:69" x14ac:dyDescent="0.25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3"/>
      <c r="N1432" s="2"/>
      <c r="O1432" s="2"/>
      <c r="P1432" s="2"/>
      <c r="Q1432" s="2"/>
      <c r="R1432" s="2"/>
      <c r="S1432" s="2"/>
      <c r="T1432" s="2"/>
      <c r="U1432" s="2"/>
      <c r="V1432" s="3"/>
      <c r="W1432" s="3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3"/>
      <c r="AL1432" s="2"/>
      <c r="AM1432" s="3"/>
      <c r="AN1432" s="2"/>
      <c r="AO1432" s="3"/>
      <c r="AP1432" s="2"/>
      <c r="AQ1432" s="3"/>
      <c r="AR1432" s="2"/>
      <c r="AS1432" s="3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</row>
    <row r="1433" spans="1:69" x14ac:dyDescent="0.25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3"/>
      <c r="N1433" s="2"/>
      <c r="O1433" s="2"/>
      <c r="P1433" s="2"/>
      <c r="Q1433" s="2"/>
      <c r="R1433" s="2"/>
      <c r="S1433" s="2"/>
      <c r="T1433" s="2"/>
      <c r="U1433" s="2"/>
      <c r="V1433" s="3"/>
      <c r="W1433" s="3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3"/>
      <c r="AL1433" s="2"/>
      <c r="AM1433" s="3"/>
      <c r="AN1433" s="2"/>
      <c r="AO1433" s="3"/>
      <c r="AP1433" s="2"/>
      <c r="AQ1433" s="3"/>
      <c r="AR1433" s="2"/>
      <c r="AS1433" s="3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</row>
    <row r="1434" spans="1:69" x14ac:dyDescent="0.25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3"/>
      <c r="N1434" s="2"/>
      <c r="O1434" s="2"/>
      <c r="P1434" s="2"/>
      <c r="Q1434" s="2"/>
      <c r="R1434" s="2"/>
      <c r="S1434" s="2"/>
      <c r="T1434" s="2"/>
      <c r="U1434" s="2"/>
      <c r="V1434" s="3"/>
      <c r="W1434" s="3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3"/>
      <c r="AL1434" s="2"/>
      <c r="AM1434" s="3"/>
      <c r="AN1434" s="2"/>
      <c r="AO1434" s="3"/>
      <c r="AP1434" s="2"/>
      <c r="AQ1434" s="3"/>
      <c r="AR1434" s="2"/>
      <c r="AS1434" s="3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</row>
    <row r="1435" spans="1:69" x14ac:dyDescent="0.25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3"/>
      <c r="N1435" s="2"/>
      <c r="O1435" s="2"/>
      <c r="P1435" s="2"/>
      <c r="Q1435" s="2"/>
      <c r="R1435" s="2"/>
      <c r="S1435" s="2"/>
      <c r="T1435" s="2"/>
      <c r="U1435" s="2"/>
      <c r="V1435" s="3"/>
      <c r="W1435" s="3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3"/>
      <c r="AL1435" s="2"/>
      <c r="AM1435" s="3"/>
      <c r="AN1435" s="2"/>
      <c r="AO1435" s="3"/>
      <c r="AP1435" s="2"/>
      <c r="AQ1435" s="3"/>
      <c r="AR1435" s="2"/>
      <c r="AS1435" s="3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</row>
    <row r="1436" spans="1:69" x14ac:dyDescent="0.25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3"/>
      <c r="N1436" s="2"/>
      <c r="O1436" s="2"/>
      <c r="P1436" s="2"/>
      <c r="Q1436" s="2"/>
      <c r="R1436" s="2"/>
      <c r="S1436" s="2"/>
      <c r="T1436" s="2"/>
      <c r="U1436" s="2"/>
      <c r="V1436" s="3"/>
      <c r="W1436" s="3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3"/>
      <c r="AL1436" s="2"/>
      <c r="AM1436" s="3"/>
      <c r="AN1436" s="2"/>
      <c r="AO1436" s="3"/>
      <c r="AP1436" s="2"/>
      <c r="AQ1436" s="3"/>
      <c r="AR1436" s="2"/>
      <c r="AS1436" s="3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</row>
    <row r="1437" spans="1:69" x14ac:dyDescent="0.25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3"/>
      <c r="N1437" s="2"/>
      <c r="O1437" s="2"/>
      <c r="P1437" s="2"/>
      <c r="Q1437" s="2"/>
      <c r="R1437" s="2"/>
      <c r="S1437" s="2"/>
      <c r="T1437" s="2"/>
      <c r="U1437" s="2"/>
      <c r="V1437" s="3"/>
      <c r="W1437" s="3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3"/>
      <c r="AL1437" s="2"/>
      <c r="AM1437" s="3"/>
      <c r="AN1437" s="2"/>
      <c r="AO1437" s="3"/>
      <c r="AP1437" s="2"/>
      <c r="AQ1437" s="3"/>
      <c r="AR1437" s="2"/>
      <c r="AS1437" s="3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</row>
    <row r="1438" spans="1:69" x14ac:dyDescent="0.25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3"/>
      <c r="N1438" s="2"/>
      <c r="O1438" s="2"/>
      <c r="P1438" s="2"/>
      <c r="Q1438" s="2"/>
      <c r="R1438" s="2"/>
      <c r="S1438" s="2"/>
      <c r="T1438" s="2"/>
      <c r="U1438" s="2"/>
      <c r="V1438" s="3"/>
      <c r="W1438" s="3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3"/>
      <c r="AL1438" s="2"/>
      <c r="AM1438" s="3"/>
      <c r="AN1438" s="2"/>
      <c r="AO1438" s="3"/>
      <c r="AP1438" s="2"/>
      <c r="AQ1438" s="3"/>
      <c r="AR1438" s="2"/>
      <c r="AS1438" s="3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</row>
    <row r="1439" spans="1:69" x14ac:dyDescent="0.25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3"/>
      <c r="N1439" s="2"/>
      <c r="O1439" s="2"/>
      <c r="P1439" s="2"/>
      <c r="Q1439" s="2"/>
      <c r="R1439" s="2"/>
      <c r="S1439" s="2"/>
      <c r="T1439" s="2"/>
      <c r="U1439" s="2"/>
      <c r="V1439" s="3"/>
      <c r="W1439" s="3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3"/>
      <c r="AL1439" s="2"/>
      <c r="AM1439" s="3"/>
      <c r="AN1439" s="2"/>
      <c r="AO1439" s="3"/>
      <c r="AP1439" s="2"/>
      <c r="AQ1439" s="3"/>
      <c r="AR1439" s="2"/>
      <c r="AS1439" s="3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</row>
    <row r="1440" spans="1:69" x14ac:dyDescent="0.25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3"/>
      <c r="N1440" s="2"/>
      <c r="O1440" s="2"/>
      <c r="P1440" s="2"/>
      <c r="Q1440" s="2"/>
      <c r="R1440" s="2"/>
      <c r="S1440" s="2"/>
      <c r="T1440" s="2"/>
      <c r="U1440" s="2"/>
      <c r="V1440" s="3"/>
      <c r="W1440" s="3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3"/>
      <c r="AL1440" s="2"/>
      <c r="AM1440" s="3"/>
      <c r="AN1440" s="2"/>
      <c r="AO1440" s="3"/>
      <c r="AP1440" s="2"/>
      <c r="AQ1440" s="3"/>
      <c r="AR1440" s="2"/>
      <c r="AS1440" s="3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</row>
    <row r="1441" spans="1:69" x14ac:dyDescent="0.25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3"/>
      <c r="N1441" s="2"/>
      <c r="O1441" s="2"/>
      <c r="P1441" s="2"/>
      <c r="Q1441" s="2"/>
      <c r="R1441" s="2"/>
      <c r="S1441" s="2"/>
      <c r="T1441" s="2"/>
      <c r="U1441" s="2"/>
      <c r="V1441" s="3"/>
      <c r="W1441" s="3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3"/>
      <c r="AL1441" s="2"/>
      <c r="AM1441" s="3"/>
      <c r="AN1441" s="2"/>
      <c r="AO1441" s="3"/>
      <c r="AP1441" s="2"/>
      <c r="AQ1441" s="3"/>
      <c r="AR1441" s="2"/>
      <c r="AS1441" s="3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</row>
    <row r="1442" spans="1:69" x14ac:dyDescent="0.25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3"/>
      <c r="N1442" s="2"/>
      <c r="O1442" s="2"/>
      <c r="P1442" s="2"/>
      <c r="Q1442" s="2"/>
      <c r="R1442" s="2"/>
      <c r="S1442" s="2"/>
      <c r="T1442" s="2"/>
      <c r="U1442" s="2"/>
      <c r="V1442" s="3"/>
      <c r="W1442" s="3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3"/>
      <c r="AL1442" s="2"/>
      <c r="AM1442" s="3"/>
      <c r="AN1442" s="2"/>
      <c r="AO1442" s="3"/>
      <c r="AP1442" s="2"/>
      <c r="AQ1442" s="3"/>
      <c r="AR1442" s="2"/>
      <c r="AS1442" s="3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</row>
    <row r="1443" spans="1:69" x14ac:dyDescent="0.25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3"/>
      <c r="N1443" s="2"/>
      <c r="O1443" s="2"/>
      <c r="P1443" s="2"/>
      <c r="Q1443" s="2"/>
      <c r="R1443" s="2"/>
      <c r="S1443" s="2"/>
      <c r="T1443" s="2"/>
      <c r="U1443" s="2"/>
      <c r="V1443" s="3"/>
      <c r="W1443" s="3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3"/>
      <c r="AL1443" s="2"/>
      <c r="AM1443" s="3"/>
      <c r="AN1443" s="2"/>
      <c r="AO1443" s="3"/>
      <c r="AP1443" s="2"/>
      <c r="AQ1443" s="3"/>
      <c r="AR1443" s="2"/>
      <c r="AS1443" s="3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</row>
    <row r="1444" spans="1:69" x14ac:dyDescent="0.25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3"/>
      <c r="N1444" s="2"/>
      <c r="O1444" s="2"/>
      <c r="P1444" s="2"/>
      <c r="Q1444" s="2"/>
      <c r="R1444" s="2"/>
      <c r="S1444" s="2"/>
      <c r="T1444" s="2"/>
      <c r="U1444" s="2"/>
      <c r="V1444" s="3"/>
      <c r="W1444" s="3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3"/>
      <c r="AL1444" s="2"/>
      <c r="AM1444" s="3"/>
      <c r="AN1444" s="2"/>
      <c r="AO1444" s="3"/>
      <c r="AP1444" s="2"/>
      <c r="AQ1444" s="3"/>
      <c r="AR1444" s="2"/>
      <c r="AS1444" s="3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</row>
    <row r="1445" spans="1:69" x14ac:dyDescent="0.25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3"/>
      <c r="N1445" s="2"/>
      <c r="O1445" s="2"/>
      <c r="P1445" s="2"/>
      <c r="Q1445" s="2"/>
      <c r="R1445" s="2"/>
      <c r="S1445" s="2"/>
      <c r="T1445" s="2"/>
      <c r="U1445" s="2"/>
      <c r="V1445" s="3"/>
      <c r="W1445" s="3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3"/>
      <c r="AL1445" s="2"/>
      <c r="AM1445" s="3"/>
      <c r="AN1445" s="2"/>
      <c r="AO1445" s="3"/>
      <c r="AP1445" s="2"/>
      <c r="AQ1445" s="3"/>
      <c r="AR1445" s="2"/>
      <c r="AS1445" s="3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</row>
    <row r="1446" spans="1:69" x14ac:dyDescent="0.25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3"/>
      <c r="N1446" s="2"/>
      <c r="O1446" s="2"/>
      <c r="P1446" s="2"/>
      <c r="Q1446" s="2"/>
      <c r="R1446" s="2"/>
      <c r="S1446" s="2"/>
      <c r="T1446" s="2"/>
      <c r="U1446" s="2"/>
      <c r="V1446" s="3"/>
      <c r="W1446" s="3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3"/>
      <c r="AL1446" s="2"/>
      <c r="AM1446" s="3"/>
      <c r="AN1446" s="2"/>
      <c r="AO1446" s="3"/>
      <c r="AP1446" s="2"/>
      <c r="AQ1446" s="3"/>
      <c r="AR1446" s="2"/>
      <c r="AS1446" s="3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</row>
    <row r="1447" spans="1:69" x14ac:dyDescent="0.25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3"/>
      <c r="N1447" s="2"/>
      <c r="O1447" s="2"/>
      <c r="P1447" s="2"/>
      <c r="Q1447" s="2"/>
      <c r="R1447" s="2"/>
      <c r="S1447" s="2"/>
      <c r="T1447" s="2"/>
      <c r="U1447" s="2"/>
      <c r="V1447" s="3"/>
      <c r="W1447" s="3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3"/>
      <c r="AL1447" s="2"/>
      <c r="AM1447" s="3"/>
      <c r="AN1447" s="2"/>
      <c r="AO1447" s="3"/>
      <c r="AP1447" s="2"/>
      <c r="AQ1447" s="3"/>
      <c r="AR1447" s="2"/>
      <c r="AS1447" s="3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</row>
    <row r="1448" spans="1:69" x14ac:dyDescent="0.25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3"/>
      <c r="N1448" s="2"/>
      <c r="O1448" s="2"/>
      <c r="P1448" s="2"/>
      <c r="Q1448" s="2"/>
      <c r="R1448" s="2"/>
      <c r="S1448" s="2"/>
      <c r="T1448" s="2"/>
      <c r="U1448" s="2"/>
      <c r="V1448" s="3"/>
      <c r="W1448" s="3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3"/>
      <c r="AL1448" s="2"/>
      <c r="AM1448" s="3"/>
      <c r="AN1448" s="2"/>
      <c r="AO1448" s="3"/>
      <c r="AP1448" s="2"/>
      <c r="AQ1448" s="3"/>
      <c r="AR1448" s="2"/>
      <c r="AS1448" s="3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</row>
    <row r="1449" spans="1:69" x14ac:dyDescent="0.25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3"/>
      <c r="N1449" s="2"/>
      <c r="O1449" s="2"/>
      <c r="P1449" s="2"/>
      <c r="Q1449" s="2"/>
      <c r="R1449" s="2"/>
      <c r="S1449" s="2"/>
      <c r="T1449" s="2"/>
      <c r="U1449" s="2"/>
      <c r="V1449" s="3"/>
      <c r="W1449" s="3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3"/>
      <c r="AL1449" s="2"/>
      <c r="AM1449" s="3"/>
      <c r="AN1449" s="2"/>
      <c r="AO1449" s="3"/>
      <c r="AP1449" s="2"/>
      <c r="AQ1449" s="3"/>
      <c r="AR1449" s="2"/>
      <c r="AS1449" s="3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</row>
    <row r="1450" spans="1:69" x14ac:dyDescent="0.25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3"/>
      <c r="N1450" s="2"/>
      <c r="O1450" s="2"/>
      <c r="P1450" s="2"/>
      <c r="Q1450" s="2"/>
      <c r="R1450" s="2"/>
      <c r="S1450" s="2"/>
      <c r="T1450" s="2"/>
      <c r="U1450" s="2"/>
      <c r="V1450" s="3"/>
      <c r="W1450" s="3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3"/>
      <c r="AL1450" s="2"/>
      <c r="AM1450" s="3"/>
      <c r="AN1450" s="2"/>
      <c r="AO1450" s="3"/>
      <c r="AP1450" s="2"/>
      <c r="AQ1450" s="3"/>
      <c r="AR1450" s="2"/>
      <c r="AS1450" s="3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</row>
    <row r="1451" spans="1:69" x14ac:dyDescent="0.25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3"/>
      <c r="N1451" s="2"/>
      <c r="O1451" s="2"/>
      <c r="P1451" s="2"/>
      <c r="Q1451" s="2"/>
      <c r="R1451" s="2"/>
      <c r="S1451" s="2"/>
      <c r="T1451" s="2"/>
      <c r="U1451" s="2"/>
      <c r="V1451" s="3"/>
      <c r="W1451" s="3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3"/>
      <c r="AL1451" s="2"/>
      <c r="AM1451" s="3"/>
      <c r="AN1451" s="2"/>
      <c r="AO1451" s="3"/>
      <c r="AP1451" s="2"/>
      <c r="AQ1451" s="3"/>
      <c r="AR1451" s="2"/>
      <c r="AS1451" s="3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</row>
    <row r="1452" spans="1:69" x14ac:dyDescent="0.25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3"/>
      <c r="N1452" s="2"/>
      <c r="O1452" s="2"/>
      <c r="P1452" s="2"/>
      <c r="Q1452" s="2"/>
      <c r="R1452" s="2"/>
      <c r="S1452" s="2"/>
      <c r="T1452" s="2"/>
      <c r="U1452" s="2"/>
      <c r="V1452" s="3"/>
      <c r="W1452" s="3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3"/>
      <c r="AL1452" s="2"/>
      <c r="AM1452" s="3"/>
      <c r="AN1452" s="2"/>
      <c r="AO1452" s="3"/>
      <c r="AP1452" s="2"/>
      <c r="AQ1452" s="3"/>
      <c r="AR1452" s="2"/>
      <c r="AS1452" s="3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</row>
    <row r="1453" spans="1:69" x14ac:dyDescent="0.25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3"/>
      <c r="N1453" s="2"/>
      <c r="O1453" s="2"/>
      <c r="P1453" s="2"/>
      <c r="Q1453" s="2"/>
      <c r="R1453" s="2"/>
      <c r="S1453" s="2"/>
      <c r="T1453" s="2"/>
      <c r="U1453" s="2"/>
      <c r="V1453" s="3"/>
      <c r="W1453" s="3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3"/>
      <c r="AL1453" s="2"/>
      <c r="AM1453" s="3"/>
      <c r="AN1453" s="2"/>
      <c r="AO1453" s="3"/>
      <c r="AP1453" s="2"/>
      <c r="AQ1453" s="3"/>
      <c r="AR1453" s="2"/>
      <c r="AS1453" s="3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</row>
    <row r="1454" spans="1:69" x14ac:dyDescent="0.25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3"/>
      <c r="N1454" s="2"/>
      <c r="O1454" s="2"/>
      <c r="P1454" s="2"/>
      <c r="Q1454" s="2"/>
      <c r="R1454" s="2"/>
      <c r="S1454" s="2"/>
      <c r="T1454" s="2"/>
      <c r="U1454" s="2"/>
      <c r="V1454" s="3"/>
      <c r="W1454" s="3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3"/>
      <c r="AL1454" s="2"/>
      <c r="AM1454" s="3"/>
      <c r="AN1454" s="2"/>
      <c r="AO1454" s="3"/>
      <c r="AP1454" s="2"/>
      <c r="AQ1454" s="3"/>
      <c r="AR1454" s="2"/>
      <c r="AS1454" s="3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</row>
    <row r="1455" spans="1:69" x14ac:dyDescent="0.25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3"/>
      <c r="N1455" s="2"/>
      <c r="O1455" s="2"/>
      <c r="P1455" s="2"/>
      <c r="Q1455" s="2"/>
      <c r="R1455" s="2"/>
      <c r="S1455" s="2"/>
      <c r="T1455" s="2"/>
      <c r="U1455" s="2"/>
      <c r="V1455" s="3"/>
      <c r="W1455" s="3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3"/>
      <c r="AL1455" s="2"/>
      <c r="AM1455" s="3"/>
      <c r="AN1455" s="2"/>
      <c r="AO1455" s="3"/>
      <c r="AP1455" s="2"/>
      <c r="AQ1455" s="3"/>
      <c r="AR1455" s="2"/>
      <c r="AS1455" s="3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</row>
    <row r="1456" spans="1:69" x14ac:dyDescent="0.25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3"/>
      <c r="N1456" s="2"/>
      <c r="O1456" s="2"/>
      <c r="P1456" s="2"/>
      <c r="Q1456" s="2"/>
      <c r="R1456" s="2"/>
      <c r="S1456" s="2"/>
      <c r="T1456" s="2"/>
      <c r="U1456" s="2"/>
      <c r="V1456" s="3"/>
      <c r="W1456" s="3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3"/>
      <c r="AL1456" s="2"/>
      <c r="AM1456" s="3"/>
      <c r="AN1456" s="2"/>
      <c r="AO1456" s="3"/>
      <c r="AP1456" s="2"/>
      <c r="AQ1456" s="3"/>
      <c r="AR1456" s="2"/>
      <c r="AS1456" s="3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</row>
    <row r="1457" spans="1:69" x14ac:dyDescent="0.25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3"/>
      <c r="N1457" s="2"/>
      <c r="O1457" s="2"/>
      <c r="P1457" s="2"/>
      <c r="Q1457" s="2"/>
      <c r="R1457" s="2"/>
      <c r="S1457" s="2"/>
      <c r="T1457" s="2"/>
      <c r="U1457" s="2"/>
      <c r="V1457" s="3"/>
      <c r="W1457" s="3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3"/>
      <c r="AL1457" s="2"/>
      <c r="AM1457" s="3"/>
      <c r="AN1457" s="2"/>
      <c r="AO1457" s="3"/>
      <c r="AP1457" s="2"/>
      <c r="AQ1457" s="3"/>
      <c r="AR1457" s="2"/>
      <c r="AS1457" s="3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</row>
    <row r="1458" spans="1:69" x14ac:dyDescent="0.25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3"/>
      <c r="N1458" s="2"/>
      <c r="O1458" s="2"/>
      <c r="P1458" s="2"/>
      <c r="Q1458" s="2"/>
      <c r="R1458" s="2"/>
      <c r="S1458" s="2"/>
      <c r="T1458" s="2"/>
      <c r="U1458" s="2"/>
      <c r="V1458" s="3"/>
      <c r="W1458" s="3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3"/>
      <c r="AL1458" s="2"/>
      <c r="AM1458" s="3"/>
      <c r="AN1458" s="2"/>
      <c r="AO1458" s="3"/>
      <c r="AP1458" s="2"/>
      <c r="AQ1458" s="3"/>
      <c r="AR1458" s="2"/>
      <c r="AS1458" s="3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</row>
    <row r="1459" spans="1:69" x14ac:dyDescent="0.25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3"/>
      <c r="N1459" s="2"/>
      <c r="O1459" s="2"/>
      <c r="P1459" s="2"/>
      <c r="Q1459" s="2"/>
      <c r="R1459" s="2"/>
      <c r="S1459" s="2"/>
      <c r="T1459" s="2"/>
      <c r="U1459" s="2"/>
      <c r="V1459" s="3"/>
      <c r="W1459" s="3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3"/>
      <c r="AL1459" s="2"/>
      <c r="AM1459" s="3"/>
      <c r="AN1459" s="2"/>
      <c r="AO1459" s="3"/>
      <c r="AP1459" s="2"/>
      <c r="AQ1459" s="3"/>
      <c r="AR1459" s="2"/>
      <c r="AS1459" s="3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</row>
    <row r="1460" spans="1:69" x14ac:dyDescent="0.25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3"/>
      <c r="N1460" s="2"/>
      <c r="O1460" s="2"/>
      <c r="P1460" s="2"/>
      <c r="Q1460" s="2"/>
      <c r="R1460" s="2"/>
      <c r="S1460" s="2"/>
      <c r="T1460" s="2"/>
      <c r="U1460" s="2"/>
      <c r="V1460" s="3"/>
      <c r="W1460" s="3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3"/>
      <c r="AL1460" s="2"/>
      <c r="AM1460" s="3"/>
      <c r="AN1460" s="2"/>
      <c r="AO1460" s="3"/>
      <c r="AP1460" s="2"/>
      <c r="AQ1460" s="3"/>
      <c r="AR1460" s="2"/>
      <c r="AS1460" s="3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</row>
    <row r="1461" spans="1:69" x14ac:dyDescent="0.25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3"/>
      <c r="N1461" s="2"/>
      <c r="O1461" s="2"/>
      <c r="P1461" s="2"/>
      <c r="Q1461" s="2"/>
      <c r="R1461" s="2"/>
      <c r="S1461" s="2"/>
      <c r="T1461" s="2"/>
      <c r="U1461" s="2"/>
      <c r="V1461" s="3"/>
      <c r="W1461" s="3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3"/>
      <c r="AL1461" s="2"/>
      <c r="AM1461" s="3"/>
      <c r="AN1461" s="2"/>
      <c r="AO1461" s="3"/>
      <c r="AP1461" s="2"/>
      <c r="AQ1461" s="3"/>
      <c r="AR1461" s="2"/>
      <c r="AS1461" s="3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</row>
    <row r="1462" spans="1:69" x14ac:dyDescent="0.25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3"/>
      <c r="N1462" s="2"/>
      <c r="O1462" s="2"/>
      <c r="P1462" s="2"/>
      <c r="Q1462" s="2"/>
      <c r="R1462" s="2"/>
      <c r="S1462" s="2"/>
      <c r="T1462" s="2"/>
      <c r="U1462" s="2"/>
      <c r="V1462" s="3"/>
      <c r="W1462" s="3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3"/>
      <c r="AL1462" s="2"/>
      <c r="AM1462" s="3"/>
      <c r="AN1462" s="2"/>
      <c r="AO1462" s="3"/>
      <c r="AP1462" s="2"/>
      <c r="AQ1462" s="3"/>
      <c r="AR1462" s="2"/>
      <c r="AS1462" s="3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</row>
    <row r="1463" spans="1:69" x14ac:dyDescent="0.25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3"/>
      <c r="N1463" s="2"/>
      <c r="O1463" s="2"/>
      <c r="P1463" s="2"/>
      <c r="Q1463" s="2"/>
      <c r="R1463" s="2"/>
      <c r="S1463" s="2"/>
      <c r="T1463" s="2"/>
      <c r="U1463" s="2"/>
      <c r="V1463" s="3"/>
      <c r="W1463" s="3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3"/>
      <c r="AL1463" s="2"/>
      <c r="AM1463" s="3"/>
      <c r="AN1463" s="2"/>
      <c r="AO1463" s="3"/>
      <c r="AP1463" s="2"/>
      <c r="AQ1463" s="3"/>
      <c r="AR1463" s="2"/>
      <c r="AS1463" s="3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</row>
    <row r="1464" spans="1:69" x14ac:dyDescent="0.25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3"/>
      <c r="N1464" s="2"/>
      <c r="O1464" s="2"/>
      <c r="P1464" s="2"/>
      <c r="Q1464" s="2"/>
      <c r="R1464" s="2"/>
      <c r="S1464" s="2"/>
      <c r="T1464" s="2"/>
      <c r="U1464" s="2"/>
      <c r="V1464" s="3"/>
      <c r="W1464" s="3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3"/>
      <c r="AL1464" s="2"/>
      <c r="AM1464" s="3"/>
      <c r="AN1464" s="2"/>
      <c r="AO1464" s="3"/>
      <c r="AP1464" s="2"/>
      <c r="AQ1464" s="3"/>
      <c r="AR1464" s="2"/>
      <c r="AS1464" s="3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</row>
    <row r="1465" spans="1:69" x14ac:dyDescent="0.25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3"/>
      <c r="N1465" s="2"/>
      <c r="O1465" s="2"/>
      <c r="P1465" s="2"/>
      <c r="Q1465" s="2"/>
      <c r="R1465" s="2"/>
      <c r="S1465" s="2"/>
      <c r="T1465" s="2"/>
      <c r="U1465" s="2"/>
      <c r="V1465" s="3"/>
      <c r="W1465" s="3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3"/>
      <c r="AL1465" s="2"/>
      <c r="AM1465" s="3"/>
      <c r="AN1465" s="2"/>
      <c r="AO1465" s="3"/>
      <c r="AP1465" s="2"/>
      <c r="AQ1465" s="3"/>
      <c r="AR1465" s="2"/>
      <c r="AS1465" s="3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</row>
    <row r="1466" spans="1:69" x14ac:dyDescent="0.25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3"/>
      <c r="N1466" s="2"/>
      <c r="O1466" s="2"/>
      <c r="P1466" s="2"/>
      <c r="Q1466" s="2"/>
      <c r="R1466" s="2"/>
      <c r="S1466" s="2"/>
      <c r="T1466" s="2"/>
      <c r="U1466" s="2"/>
      <c r="V1466" s="3"/>
      <c r="W1466" s="3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3"/>
      <c r="AL1466" s="2"/>
      <c r="AM1466" s="3"/>
      <c r="AN1466" s="2"/>
      <c r="AO1466" s="3"/>
      <c r="AP1466" s="2"/>
      <c r="AQ1466" s="3"/>
      <c r="AR1466" s="2"/>
      <c r="AS1466" s="3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</row>
    <row r="1467" spans="1:69" x14ac:dyDescent="0.25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3"/>
      <c r="N1467" s="2"/>
      <c r="O1467" s="2"/>
      <c r="P1467" s="2"/>
      <c r="Q1467" s="2"/>
      <c r="R1467" s="2"/>
      <c r="S1467" s="2"/>
      <c r="T1467" s="2"/>
      <c r="U1467" s="2"/>
      <c r="V1467" s="3"/>
      <c r="W1467" s="3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3"/>
      <c r="AL1467" s="2"/>
      <c r="AM1467" s="3"/>
      <c r="AN1467" s="2"/>
      <c r="AO1467" s="3"/>
      <c r="AP1467" s="2"/>
      <c r="AQ1467" s="3"/>
      <c r="AR1467" s="2"/>
      <c r="AS1467" s="3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</row>
    <row r="1468" spans="1:69" x14ac:dyDescent="0.25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3"/>
      <c r="N1468" s="2"/>
      <c r="O1468" s="2"/>
      <c r="P1468" s="2"/>
      <c r="Q1468" s="2"/>
      <c r="R1468" s="2"/>
      <c r="S1468" s="2"/>
      <c r="T1468" s="2"/>
      <c r="U1468" s="2"/>
      <c r="V1468" s="3"/>
      <c r="W1468" s="3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3"/>
      <c r="AL1468" s="2"/>
      <c r="AM1468" s="3"/>
      <c r="AN1468" s="2"/>
      <c r="AO1468" s="3"/>
      <c r="AP1468" s="2"/>
      <c r="AQ1468" s="3"/>
      <c r="AR1468" s="2"/>
      <c r="AS1468" s="3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</row>
    <row r="1469" spans="1:69" x14ac:dyDescent="0.25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3"/>
      <c r="N1469" s="2"/>
      <c r="O1469" s="2"/>
      <c r="P1469" s="2"/>
      <c r="Q1469" s="2"/>
      <c r="R1469" s="2"/>
      <c r="S1469" s="2"/>
      <c r="T1469" s="2"/>
      <c r="U1469" s="2"/>
      <c r="V1469" s="3"/>
      <c r="W1469" s="3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3"/>
      <c r="AL1469" s="2"/>
      <c r="AM1469" s="3"/>
      <c r="AN1469" s="2"/>
      <c r="AO1469" s="3"/>
      <c r="AP1469" s="2"/>
      <c r="AQ1469" s="3"/>
      <c r="AR1469" s="2"/>
      <c r="AS1469" s="3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</row>
    <row r="1470" spans="1:69" x14ac:dyDescent="0.25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3"/>
      <c r="N1470" s="2"/>
      <c r="O1470" s="2"/>
      <c r="P1470" s="2"/>
      <c r="Q1470" s="2"/>
      <c r="R1470" s="2"/>
      <c r="S1470" s="2"/>
      <c r="T1470" s="2"/>
      <c r="U1470" s="2"/>
      <c r="V1470" s="3"/>
      <c r="W1470" s="3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3"/>
      <c r="AL1470" s="2"/>
      <c r="AM1470" s="3"/>
      <c r="AN1470" s="2"/>
      <c r="AO1470" s="3"/>
      <c r="AP1470" s="2"/>
      <c r="AQ1470" s="3"/>
      <c r="AR1470" s="2"/>
      <c r="AS1470" s="3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</row>
    <row r="1471" spans="1:69" x14ac:dyDescent="0.25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3"/>
      <c r="N1471" s="2"/>
      <c r="O1471" s="2"/>
      <c r="P1471" s="2"/>
      <c r="Q1471" s="2"/>
      <c r="R1471" s="2"/>
      <c r="S1471" s="2"/>
      <c r="T1471" s="2"/>
      <c r="U1471" s="2"/>
      <c r="V1471" s="3"/>
      <c r="W1471" s="3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3"/>
      <c r="AL1471" s="2"/>
      <c r="AM1471" s="3"/>
      <c r="AN1471" s="2"/>
      <c r="AO1471" s="3"/>
      <c r="AP1471" s="2"/>
      <c r="AQ1471" s="3"/>
      <c r="AR1471" s="2"/>
      <c r="AS1471" s="3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</row>
    <row r="1472" spans="1:69" x14ac:dyDescent="0.25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3"/>
      <c r="N1472" s="2"/>
      <c r="O1472" s="2"/>
      <c r="P1472" s="2"/>
      <c r="Q1472" s="2"/>
      <c r="R1472" s="2"/>
      <c r="S1472" s="2"/>
      <c r="T1472" s="2"/>
      <c r="U1472" s="2"/>
      <c r="V1472" s="3"/>
      <c r="W1472" s="3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3"/>
      <c r="AL1472" s="2"/>
      <c r="AM1472" s="3"/>
      <c r="AN1472" s="2"/>
      <c r="AO1472" s="3"/>
      <c r="AP1472" s="2"/>
      <c r="AQ1472" s="3"/>
      <c r="AR1472" s="2"/>
      <c r="AS1472" s="3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</row>
    <row r="1473" spans="1:69" x14ac:dyDescent="0.25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3"/>
      <c r="N1473" s="2"/>
      <c r="O1473" s="2"/>
      <c r="P1473" s="2"/>
      <c r="Q1473" s="2"/>
      <c r="R1473" s="2"/>
      <c r="S1473" s="2"/>
      <c r="T1473" s="2"/>
      <c r="U1473" s="2"/>
      <c r="V1473" s="3"/>
      <c r="W1473" s="3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3"/>
      <c r="AL1473" s="2"/>
      <c r="AM1473" s="3"/>
      <c r="AN1473" s="2"/>
      <c r="AO1473" s="3"/>
      <c r="AP1473" s="2"/>
      <c r="AQ1473" s="3"/>
      <c r="AR1473" s="2"/>
      <c r="AS1473" s="3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</row>
    <row r="1474" spans="1:69" x14ac:dyDescent="0.25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3"/>
      <c r="N1474" s="2"/>
      <c r="O1474" s="2"/>
      <c r="P1474" s="2"/>
      <c r="Q1474" s="2"/>
      <c r="R1474" s="2"/>
      <c r="S1474" s="2"/>
      <c r="T1474" s="2"/>
      <c r="U1474" s="2"/>
      <c r="V1474" s="3"/>
      <c r="W1474" s="3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3"/>
      <c r="AL1474" s="2"/>
      <c r="AM1474" s="3"/>
      <c r="AN1474" s="2"/>
      <c r="AO1474" s="3"/>
      <c r="AP1474" s="2"/>
      <c r="AQ1474" s="3"/>
      <c r="AR1474" s="2"/>
      <c r="AS1474" s="3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</row>
    <row r="1475" spans="1:69" x14ac:dyDescent="0.25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3"/>
      <c r="N1475" s="2"/>
      <c r="O1475" s="2"/>
      <c r="P1475" s="2"/>
      <c r="Q1475" s="2"/>
      <c r="R1475" s="2"/>
      <c r="S1475" s="2"/>
      <c r="T1475" s="2"/>
      <c r="U1475" s="2"/>
      <c r="V1475" s="3"/>
      <c r="W1475" s="3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3"/>
      <c r="AL1475" s="2"/>
      <c r="AM1475" s="3"/>
      <c r="AN1475" s="2"/>
      <c r="AO1475" s="3"/>
      <c r="AP1475" s="2"/>
      <c r="AQ1475" s="3"/>
      <c r="AR1475" s="2"/>
      <c r="AS1475" s="3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</row>
    <row r="1476" spans="1:69" x14ac:dyDescent="0.25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3"/>
      <c r="N1476" s="2"/>
      <c r="O1476" s="2"/>
      <c r="P1476" s="2"/>
      <c r="Q1476" s="2"/>
      <c r="R1476" s="2"/>
      <c r="S1476" s="2"/>
      <c r="T1476" s="2"/>
      <c r="U1476" s="2"/>
      <c r="V1476" s="3"/>
      <c r="W1476" s="3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3"/>
      <c r="AL1476" s="2"/>
      <c r="AM1476" s="3"/>
      <c r="AN1476" s="2"/>
      <c r="AO1476" s="3"/>
      <c r="AP1476" s="2"/>
      <c r="AQ1476" s="3"/>
      <c r="AR1476" s="2"/>
      <c r="AS1476" s="3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</row>
    <row r="1477" spans="1:69" x14ac:dyDescent="0.25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3"/>
      <c r="N1477" s="2"/>
      <c r="O1477" s="2"/>
      <c r="P1477" s="2"/>
      <c r="Q1477" s="2"/>
      <c r="R1477" s="2"/>
      <c r="S1477" s="2"/>
      <c r="T1477" s="2"/>
      <c r="U1477" s="2"/>
      <c r="V1477" s="3"/>
      <c r="W1477" s="3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3"/>
      <c r="AL1477" s="2"/>
      <c r="AM1477" s="3"/>
      <c r="AN1477" s="2"/>
      <c r="AO1477" s="3"/>
      <c r="AP1477" s="2"/>
      <c r="AQ1477" s="3"/>
      <c r="AR1477" s="2"/>
      <c r="AS1477" s="3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</row>
    <row r="1478" spans="1:69" x14ac:dyDescent="0.25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3"/>
      <c r="N1478" s="2"/>
      <c r="O1478" s="2"/>
      <c r="P1478" s="2"/>
      <c r="Q1478" s="2"/>
      <c r="R1478" s="2"/>
      <c r="S1478" s="2"/>
      <c r="T1478" s="2"/>
      <c r="U1478" s="2"/>
      <c r="V1478" s="3"/>
      <c r="W1478" s="3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3"/>
      <c r="AL1478" s="2"/>
      <c r="AM1478" s="3"/>
      <c r="AN1478" s="2"/>
      <c r="AO1478" s="3"/>
      <c r="AP1478" s="2"/>
      <c r="AQ1478" s="3"/>
      <c r="AR1478" s="2"/>
      <c r="AS1478" s="3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</row>
    <row r="1479" spans="1:69" x14ac:dyDescent="0.25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3"/>
      <c r="N1479" s="2"/>
      <c r="O1479" s="2"/>
      <c r="P1479" s="2"/>
      <c r="Q1479" s="2"/>
      <c r="R1479" s="2"/>
      <c r="S1479" s="2"/>
      <c r="T1479" s="2"/>
      <c r="U1479" s="2"/>
      <c r="V1479" s="3"/>
      <c r="W1479" s="3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3"/>
      <c r="AL1479" s="2"/>
      <c r="AM1479" s="3"/>
      <c r="AN1479" s="2"/>
      <c r="AO1479" s="3"/>
      <c r="AP1479" s="2"/>
      <c r="AQ1479" s="3"/>
      <c r="AR1479" s="2"/>
      <c r="AS1479" s="3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</row>
    <row r="1480" spans="1:69" x14ac:dyDescent="0.25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3"/>
      <c r="N1480" s="2"/>
      <c r="O1480" s="2"/>
      <c r="P1480" s="2"/>
      <c r="Q1480" s="2"/>
      <c r="R1480" s="2"/>
      <c r="S1480" s="2"/>
      <c r="T1480" s="2"/>
      <c r="U1480" s="2"/>
      <c r="V1480" s="3"/>
      <c r="W1480" s="3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3"/>
      <c r="AL1480" s="2"/>
      <c r="AM1480" s="3"/>
      <c r="AN1480" s="2"/>
      <c r="AO1480" s="3"/>
      <c r="AP1480" s="2"/>
      <c r="AQ1480" s="3"/>
      <c r="AR1480" s="2"/>
      <c r="AS1480" s="3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</row>
    <row r="1481" spans="1:69" x14ac:dyDescent="0.25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3"/>
      <c r="N1481" s="2"/>
      <c r="O1481" s="2"/>
      <c r="P1481" s="2"/>
      <c r="Q1481" s="2"/>
      <c r="R1481" s="2"/>
      <c r="S1481" s="2"/>
      <c r="T1481" s="2"/>
      <c r="U1481" s="2"/>
      <c r="V1481" s="3"/>
      <c r="W1481" s="3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3"/>
      <c r="AL1481" s="2"/>
      <c r="AM1481" s="3"/>
      <c r="AN1481" s="2"/>
      <c r="AO1481" s="3"/>
      <c r="AP1481" s="2"/>
      <c r="AQ1481" s="3"/>
      <c r="AR1481" s="2"/>
      <c r="AS1481" s="3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</row>
    <row r="1482" spans="1:69" x14ac:dyDescent="0.25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3"/>
      <c r="N1482" s="2"/>
      <c r="O1482" s="2"/>
      <c r="P1482" s="2"/>
      <c r="Q1482" s="2"/>
      <c r="R1482" s="2"/>
      <c r="S1482" s="2"/>
      <c r="T1482" s="2"/>
      <c r="U1482" s="2"/>
      <c r="V1482" s="3"/>
      <c r="W1482" s="3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3"/>
      <c r="AL1482" s="2"/>
      <c r="AM1482" s="3"/>
      <c r="AN1482" s="2"/>
      <c r="AO1482" s="3"/>
      <c r="AP1482" s="2"/>
      <c r="AQ1482" s="3"/>
      <c r="AR1482" s="2"/>
      <c r="AS1482" s="3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</row>
    <row r="1483" spans="1:69" x14ac:dyDescent="0.25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3"/>
      <c r="N1483" s="2"/>
      <c r="O1483" s="2"/>
      <c r="P1483" s="2"/>
      <c r="Q1483" s="2"/>
      <c r="R1483" s="2"/>
      <c r="S1483" s="2"/>
      <c r="T1483" s="2"/>
      <c r="U1483" s="2"/>
      <c r="V1483" s="3"/>
      <c r="W1483" s="3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3"/>
      <c r="AL1483" s="2"/>
      <c r="AM1483" s="3"/>
      <c r="AN1483" s="2"/>
      <c r="AO1483" s="3"/>
      <c r="AP1483" s="2"/>
      <c r="AQ1483" s="3"/>
      <c r="AR1483" s="2"/>
      <c r="AS1483" s="3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</row>
    <row r="1484" spans="1:69" x14ac:dyDescent="0.25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3"/>
      <c r="N1484" s="2"/>
      <c r="O1484" s="2"/>
      <c r="P1484" s="2"/>
      <c r="Q1484" s="2"/>
      <c r="R1484" s="2"/>
      <c r="S1484" s="2"/>
      <c r="T1484" s="2"/>
      <c r="U1484" s="2"/>
      <c r="V1484" s="3"/>
      <c r="W1484" s="3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3"/>
      <c r="AL1484" s="2"/>
      <c r="AM1484" s="3"/>
      <c r="AN1484" s="2"/>
      <c r="AO1484" s="3"/>
      <c r="AP1484" s="2"/>
      <c r="AQ1484" s="3"/>
      <c r="AR1484" s="2"/>
      <c r="AS1484" s="3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</row>
    <row r="1485" spans="1:69" x14ac:dyDescent="0.25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3"/>
      <c r="N1485" s="2"/>
      <c r="O1485" s="2"/>
      <c r="P1485" s="2"/>
      <c r="Q1485" s="2"/>
      <c r="R1485" s="2"/>
      <c r="S1485" s="2"/>
      <c r="T1485" s="2"/>
      <c r="U1485" s="2"/>
      <c r="V1485" s="3"/>
      <c r="W1485" s="3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3"/>
      <c r="AL1485" s="2"/>
      <c r="AM1485" s="3"/>
      <c r="AN1485" s="2"/>
      <c r="AO1485" s="3"/>
      <c r="AP1485" s="2"/>
      <c r="AQ1485" s="3"/>
      <c r="AR1485" s="2"/>
      <c r="AS1485" s="3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</row>
    <row r="1486" spans="1:69" x14ac:dyDescent="0.25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3"/>
      <c r="N1486" s="2"/>
      <c r="O1486" s="2"/>
      <c r="P1486" s="2"/>
      <c r="Q1486" s="2"/>
      <c r="R1486" s="2"/>
      <c r="S1486" s="2"/>
      <c r="T1486" s="2"/>
      <c r="U1486" s="2"/>
      <c r="V1486" s="3"/>
      <c r="W1486" s="3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3"/>
      <c r="AL1486" s="2"/>
      <c r="AM1486" s="3"/>
      <c r="AN1486" s="2"/>
      <c r="AO1486" s="3"/>
      <c r="AP1486" s="2"/>
      <c r="AQ1486" s="3"/>
      <c r="AR1486" s="2"/>
      <c r="AS1486" s="3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</row>
    <row r="1487" spans="1:69" x14ac:dyDescent="0.25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3"/>
      <c r="N1487" s="2"/>
      <c r="O1487" s="2"/>
      <c r="P1487" s="2"/>
      <c r="Q1487" s="2"/>
      <c r="R1487" s="2"/>
      <c r="S1487" s="2"/>
      <c r="T1487" s="2"/>
      <c r="U1487" s="2"/>
      <c r="V1487" s="3"/>
      <c r="W1487" s="3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3"/>
      <c r="AL1487" s="2"/>
      <c r="AM1487" s="3"/>
      <c r="AN1487" s="2"/>
      <c r="AO1487" s="3"/>
      <c r="AP1487" s="2"/>
      <c r="AQ1487" s="3"/>
      <c r="AR1487" s="2"/>
      <c r="AS1487" s="3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</row>
    <row r="1488" spans="1:69" x14ac:dyDescent="0.25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3"/>
      <c r="N1488" s="2"/>
      <c r="O1488" s="2"/>
      <c r="P1488" s="2"/>
      <c r="Q1488" s="2"/>
      <c r="R1488" s="2"/>
      <c r="S1488" s="2"/>
      <c r="T1488" s="2"/>
      <c r="U1488" s="2"/>
      <c r="V1488" s="3"/>
      <c r="W1488" s="3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3"/>
      <c r="AL1488" s="2"/>
      <c r="AM1488" s="3"/>
      <c r="AN1488" s="2"/>
      <c r="AO1488" s="3"/>
      <c r="AP1488" s="2"/>
      <c r="AQ1488" s="3"/>
      <c r="AR1488" s="2"/>
      <c r="AS1488" s="3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</row>
    <row r="1489" spans="1:69" x14ac:dyDescent="0.25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3"/>
      <c r="N1489" s="2"/>
      <c r="O1489" s="2"/>
      <c r="P1489" s="2"/>
      <c r="Q1489" s="2"/>
      <c r="R1489" s="2"/>
      <c r="S1489" s="2"/>
      <c r="T1489" s="2"/>
      <c r="U1489" s="2"/>
      <c r="V1489" s="3"/>
      <c r="W1489" s="3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3"/>
      <c r="AL1489" s="2"/>
      <c r="AM1489" s="3"/>
      <c r="AN1489" s="2"/>
      <c r="AO1489" s="3"/>
      <c r="AP1489" s="2"/>
      <c r="AQ1489" s="3"/>
      <c r="AR1489" s="2"/>
      <c r="AS1489" s="3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</row>
    <row r="1490" spans="1:69" x14ac:dyDescent="0.25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3"/>
      <c r="N1490" s="2"/>
      <c r="O1490" s="2"/>
      <c r="P1490" s="2"/>
      <c r="Q1490" s="2"/>
      <c r="R1490" s="2"/>
      <c r="S1490" s="2"/>
      <c r="T1490" s="2"/>
      <c r="U1490" s="2"/>
      <c r="V1490" s="3"/>
      <c r="W1490" s="3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3"/>
      <c r="AL1490" s="2"/>
      <c r="AM1490" s="3"/>
      <c r="AN1490" s="2"/>
      <c r="AO1490" s="3"/>
      <c r="AP1490" s="2"/>
      <c r="AQ1490" s="3"/>
      <c r="AR1490" s="2"/>
      <c r="AS1490" s="3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</row>
    <row r="1491" spans="1:69" x14ac:dyDescent="0.25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3"/>
      <c r="N1491" s="2"/>
      <c r="O1491" s="2"/>
      <c r="P1491" s="2"/>
      <c r="Q1491" s="2"/>
      <c r="R1491" s="2"/>
      <c r="S1491" s="2"/>
      <c r="T1491" s="2"/>
      <c r="U1491" s="2"/>
      <c r="V1491" s="3"/>
      <c r="W1491" s="3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3"/>
      <c r="AL1491" s="2"/>
      <c r="AM1491" s="3"/>
      <c r="AN1491" s="2"/>
      <c r="AO1491" s="3"/>
      <c r="AP1491" s="2"/>
      <c r="AQ1491" s="3"/>
      <c r="AR1491" s="2"/>
      <c r="AS1491" s="3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</row>
    <row r="1492" spans="1:69" x14ac:dyDescent="0.25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3"/>
      <c r="N1492" s="2"/>
      <c r="O1492" s="2"/>
      <c r="P1492" s="2"/>
      <c r="Q1492" s="2"/>
      <c r="R1492" s="2"/>
      <c r="S1492" s="2"/>
      <c r="T1492" s="2"/>
      <c r="U1492" s="2"/>
      <c r="V1492" s="3"/>
      <c r="W1492" s="3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3"/>
      <c r="AL1492" s="2"/>
      <c r="AM1492" s="3"/>
      <c r="AN1492" s="2"/>
      <c r="AO1492" s="3"/>
      <c r="AP1492" s="2"/>
      <c r="AQ1492" s="3"/>
      <c r="AR1492" s="2"/>
      <c r="AS1492" s="3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</row>
    <row r="1493" spans="1:69" x14ac:dyDescent="0.25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3"/>
      <c r="N1493" s="2"/>
      <c r="O1493" s="2"/>
      <c r="P1493" s="2"/>
      <c r="Q1493" s="2"/>
      <c r="R1493" s="2"/>
      <c r="S1493" s="2"/>
      <c r="T1493" s="2"/>
      <c r="U1493" s="2"/>
      <c r="V1493" s="3"/>
      <c r="W1493" s="3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3"/>
      <c r="AL1493" s="2"/>
      <c r="AM1493" s="3"/>
      <c r="AN1493" s="2"/>
      <c r="AO1493" s="3"/>
      <c r="AP1493" s="2"/>
      <c r="AQ1493" s="3"/>
      <c r="AR1493" s="2"/>
      <c r="AS1493" s="3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</row>
    <row r="1494" spans="1:69" x14ac:dyDescent="0.25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3"/>
      <c r="N1494" s="2"/>
      <c r="O1494" s="2"/>
      <c r="P1494" s="2"/>
      <c r="Q1494" s="2"/>
      <c r="R1494" s="2"/>
      <c r="S1494" s="2"/>
      <c r="T1494" s="2"/>
      <c r="U1494" s="2"/>
      <c r="V1494" s="3"/>
      <c r="W1494" s="3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3"/>
      <c r="AL1494" s="2"/>
      <c r="AM1494" s="3"/>
      <c r="AN1494" s="2"/>
      <c r="AO1494" s="3"/>
      <c r="AP1494" s="2"/>
      <c r="AQ1494" s="3"/>
      <c r="AR1494" s="2"/>
      <c r="AS1494" s="3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</row>
    <row r="1495" spans="1:69" x14ac:dyDescent="0.25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3"/>
      <c r="N1495" s="2"/>
      <c r="O1495" s="2"/>
      <c r="P1495" s="2"/>
      <c r="Q1495" s="2"/>
      <c r="R1495" s="2"/>
      <c r="S1495" s="2"/>
      <c r="T1495" s="2"/>
      <c r="U1495" s="2"/>
      <c r="V1495" s="3"/>
      <c r="W1495" s="3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3"/>
      <c r="AL1495" s="2"/>
      <c r="AM1495" s="3"/>
      <c r="AN1495" s="2"/>
      <c r="AO1495" s="3"/>
      <c r="AP1495" s="2"/>
      <c r="AQ1495" s="3"/>
      <c r="AR1495" s="2"/>
      <c r="AS1495" s="3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</row>
    <row r="1496" spans="1:69" x14ac:dyDescent="0.25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3"/>
      <c r="N1496" s="2"/>
      <c r="O1496" s="2"/>
      <c r="P1496" s="2"/>
      <c r="Q1496" s="2"/>
      <c r="R1496" s="2"/>
      <c r="S1496" s="2"/>
      <c r="T1496" s="2"/>
      <c r="U1496" s="2"/>
      <c r="V1496" s="3"/>
      <c r="W1496" s="3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3"/>
      <c r="AL1496" s="2"/>
      <c r="AM1496" s="3"/>
      <c r="AN1496" s="2"/>
      <c r="AO1496" s="3"/>
      <c r="AP1496" s="2"/>
      <c r="AQ1496" s="3"/>
      <c r="AR1496" s="2"/>
      <c r="AS1496" s="3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</row>
    <row r="1497" spans="1:69" x14ac:dyDescent="0.25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3"/>
      <c r="N1497" s="2"/>
      <c r="O1497" s="2"/>
      <c r="P1497" s="2"/>
      <c r="Q1497" s="2"/>
      <c r="R1497" s="2"/>
      <c r="S1497" s="2"/>
      <c r="T1497" s="2"/>
      <c r="U1497" s="2"/>
      <c r="V1497" s="3"/>
      <c r="W1497" s="3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3"/>
      <c r="AL1497" s="2"/>
      <c r="AM1497" s="3"/>
      <c r="AN1497" s="2"/>
      <c r="AO1497" s="3"/>
      <c r="AP1497" s="2"/>
      <c r="AQ1497" s="3"/>
      <c r="AR1497" s="2"/>
      <c r="AS1497" s="3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</row>
    <row r="1498" spans="1:69" x14ac:dyDescent="0.25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3"/>
      <c r="N1498" s="2"/>
      <c r="O1498" s="2"/>
      <c r="P1498" s="2"/>
      <c r="Q1498" s="2"/>
      <c r="R1498" s="2"/>
      <c r="S1498" s="2"/>
      <c r="T1498" s="2"/>
      <c r="U1498" s="2"/>
      <c r="V1498" s="3"/>
      <c r="W1498" s="3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3"/>
      <c r="AL1498" s="2"/>
      <c r="AM1498" s="3"/>
      <c r="AN1498" s="2"/>
      <c r="AO1498" s="3"/>
      <c r="AP1498" s="2"/>
      <c r="AQ1498" s="3"/>
      <c r="AR1498" s="2"/>
      <c r="AS1498" s="3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</row>
    <row r="1499" spans="1:69" x14ac:dyDescent="0.25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3"/>
      <c r="N1499" s="2"/>
      <c r="O1499" s="2"/>
      <c r="P1499" s="2"/>
      <c r="Q1499" s="2"/>
      <c r="R1499" s="2"/>
      <c r="S1499" s="2"/>
      <c r="T1499" s="2"/>
      <c r="U1499" s="2"/>
      <c r="V1499" s="3"/>
      <c r="W1499" s="3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3"/>
      <c r="AL1499" s="2"/>
      <c r="AM1499" s="3"/>
      <c r="AN1499" s="2"/>
      <c r="AO1499" s="3"/>
      <c r="AP1499" s="2"/>
      <c r="AQ1499" s="3"/>
      <c r="AR1499" s="2"/>
      <c r="AS1499" s="3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</row>
    <row r="1500" spans="1:69" x14ac:dyDescent="0.25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3"/>
      <c r="N1500" s="2"/>
      <c r="O1500" s="2"/>
      <c r="P1500" s="2"/>
      <c r="Q1500" s="2"/>
      <c r="R1500" s="2"/>
      <c r="S1500" s="2"/>
      <c r="T1500" s="2"/>
      <c r="U1500" s="2"/>
      <c r="V1500" s="3"/>
      <c r="W1500" s="3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3"/>
      <c r="AL1500" s="2"/>
      <c r="AM1500" s="3"/>
      <c r="AN1500" s="2"/>
      <c r="AO1500" s="3"/>
      <c r="AP1500" s="2"/>
      <c r="AQ1500" s="3"/>
      <c r="AR1500" s="2"/>
      <c r="AS1500" s="3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</row>
    <row r="1501" spans="1:69" x14ac:dyDescent="0.25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3"/>
      <c r="N1501" s="2"/>
      <c r="O1501" s="2"/>
      <c r="P1501" s="2"/>
      <c r="Q1501" s="2"/>
      <c r="R1501" s="2"/>
      <c r="S1501" s="2"/>
      <c r="T1501" s="2"/>
      <c r="U1501" s="2"/>
      <c r="V1501" s="3"/>
      <c r="W1501" s="3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3"/>
      <c r="AL1501" s="2"/>
      <c r="AM1501" s="3"/>
      <c r="AN1501" s="2"/>
      <c r="AO1501" s="3"/>
      <c r="AP1501" s="2"/>
      <c r="AQ1501" s="3"/>
      <c r="AR1501" s="2"/>
      <c r="AS1501" s="3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</row>
    <row r="1502" spans="1:69" x14ac:dyDescent="0.25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3"/>
      <c r="N1502" s="2"/>
      <c r="O1502" s="2"/>
      <c r="P1502" s="2"/>
      <c r="Q1502" s="2"/>
      <c r="R1502" s="2"/>
      <c r="S1502" s="2"/>
      <c r="T1502" s="2"/>
      <c r="U1502" s="2"/>
      <c r="V1502" s="3"/>
      <c r="W1502" s="3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3"/>
      <c r="AL1502" s="2"/>
      <c r="AM1502" s="3"/>
      <c r="AN1502" s="2"/>
      <c r="AO1502" s="3"/>
      <c r="AP1502" s="2"/>
      <c r="AQ1502" s="3"/>
      <c r="AR1502" s="2"/>
      <c r="AS1502" s="3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</row>
    <row r="1503" spans="1:69" x14ac:dyDescent="0.25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3"/>
      <c r="N1503" s="2"/>
      <c r="O1503" s="2"/>
      <c r="P1503" s="2"/>
      <c r="Q1503" s="2"/>
      <c r="R1503" s="2"/>
      <c r="S1503" s="2"/>
      <c r="T1503" s="2"/>
      <c r="U1503" s="2"/>
      <c r="V1503" s="3"/>
      <c r="W1503" s="3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3"/>
      <c r="AL1503" s="2"/>
      <c r="AM1503" s="3"/>
      <c r="AN1503" s="2"/>
      <c r="AO1503" s="3"/>
      <c r="AP1503" s="2"/>
      <c r="AQ1503" s="3"/>
      <c r="AR1503" s="2"/>
      <c r="AS1503" s="3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</row>
    <row r="1504" spans="1:69" x14ac:dyDescent="0.25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3"/>
      <c r="N1504" s="2"/>
      <c r="O1504" s="2"/>
      <c r="P1504" s="2"/>
      <c r="Q1504" s="2"/>
      <c r="R1504" s="2"/>
      <c r="S1504" s="2"/>
      <c r="T1504" s="2"/>
      <c r="U1504" s="2"/>
      <c r="V1504" s="3"/>
      <c r="W1504" s="3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3"/>
      <c r="AL1504" s="2"/>
      <c r="AM1504" s="3"/>
      <c r="AN1504" s="2"/>
      <c r="AO1504" s="3"/>
      <c r="AP1504" s="2"/>
      <c r="AQ1504" s="3"/>
      <c r="AR1504" s="2"/>
      <c r="AS1504" s="3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</row>
    <row r="1505" spans="1:69" x14ac:dyDescent="0.25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3"/>
      <c r="N1505" s="2"/>
      <c r="O1505" s="2"/>
      <c r="P1505" s="2"/>
      <c r="Q1505" s="2"/>
      <c r="R1505" s="2"/>
      <c r="S1505" s="2"/>
      <c r="T1505" s="2"/>
      <c r="U1505" s="2"/>
      <c r="V1505" s="3"/>
      <c r="W1505" s="3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3"/>
      <c r="AL1505" s="2"/>
      <c r="AM1505" s="3"/>
      <c r="AN1505" s="2"/>
      <c r="AO1505" s="3"/>
      <c r="AP1505" s="2"/>
      <c r="AQ1505" s="3"/>
      <c r="AR1505" s="2"/>
      <c r="AS1505" s="3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</row>
    <row r="1506" spans="1:69" x14ac:dyDescent="0.25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3"/>
      <c r="N1506" s="2"/>
      <c r="O1506" s="2"/>
      <c r="P1506" s="2"/>
      <c r="Q1506" s="2"/>
      <c r="R1506" s="2"/>
      <c r="S1506" s="2"/>
      <c r="T1506" s="2"/>
      <c r="U1506" s="2"/>
      <c r="V1506" s="3"/>
      <c r="W1506" s="3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3"/>
      <c r="AL1506" s="2"/>
      <c r="AM1506" s="3"/>
      <c r="AN1506" s="2"/>
      <c r="AO1506" s="3"/>
      <c r="AP1506" s="2"/>
      <c r="AQ1506" s="3"/>
      <c r="AR1506" s="2"/>
      <c r="AS1506" s="3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</row>
    <row r="1507" spans="1:69" x14ac:dyDescent="0.25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3"/>
      <c r="N1507" s="2"/>
      <c r="O1507" s="2"/>
      <c r="P1507" s="2"/>
      <c r="Q1507" s="2"/>
      <c r="R1507" s="2"/>
      <c r="S1507" s="2"/>
      <c r="T1507" s="2"/>
      <c r="U1507" s="2"/>
      <c r="V1507" s="3"/>
      <c r="W1507" s="3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3"/>
      <c r="AL1507" s="2"/>
      <c r="AM1507" s="3"/>
      <c r="AN1507" s="2"/>
      <c r="AO1507" s="3"/>
      <c r="AP1507" s="2"/>
      <c r="AQ1507" s="3"/>
      <c r="AR1507" s="2"/>
      <c r="AS1507" s="3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</row>
    <row r="1508" spans="1:69" x14ac:dyDescent="0.25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3"/>
      <c r="N1508" s="2"/>
      <c r="O1508" s="2"/>
      <c r="P1508" s="2"/>
      <c r="Q1508" s="2"/>
      <c r="R1508" s="2"/>
      <c r="S1508" s="2"/>
      <c r="T1508" s="2"/>
      <c r="U1508" s="2"/>
      <c r="V1508" s="3"/>
      <c r="W1508" s="3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3"/>
      <c r="AL1508" s="2"/>
      <c r="AM1508" s="3"/>
      <c r="AN1508" s="2"/>
      <c r="AO1508" s="3"/>
      <c r="AP1508" s="2"/>
      <c r="AQ1508" s="3"/>
      <c r="AR1508" s="2"/>
      <c r="AS1508" s="3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</row>
    <row r="1509" spans="1:69" x14ac:dyDescent="0.25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3"/>
      <c r="N1509" s="2"/>
      <c r="O1509" s="2"/>
      <c r="P1509" s="2"/>
      <c r="Q1509" s="2"/>
      <c r="R1509" s="2"/>
      <c r="S1509" s="2"/>
      <c r="T1509" s="2"/>
      <c r="U1509" s="2"/>
      <c r="V1509" s="3"/>
      <c r="W1509" s="3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3"/>
      <c r="AL1509" s="2"/>
      <c r="AM1509" s="3"/>
      <c r="AN1509" s="2"/>
      <c r="AO1509" s="3"/>
      <c r="AP1509" s="2"/>
      <c r="AQ1509" s="3"/>
      <c r="AR1509" s="2"/>
      <c r="AS1509" s="3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</row>
    <row r="1510" spans="1:69" x14ac:dyDescent="0.25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3"/>
      <c r="N1510" s="2"/>
      <c r="O1510" s="2"/>
      <c r="P1510" s="2"/>
      <c r="Q1510" s="2"/>
      <c r="R1510" s="2"/>
      <c r="S1510" s="2"/>
      <c r="T1510" s="2"/>
      <c r="U1510" s="2"/>
      <c r="V1510" s="3"/>
      <c r="W1510" s="3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3"/>
      <c r="AL1510" s="2"/>
      <c r="AM1510" s="3"/>
      <c r="AN1510" s="2"/>
      <c r="AO1510" s="3"/>
      <c r="AP1510" s="2"/>
      <c r="AQ1510" s="3"/>
      <c r="AR1510" s="2"/>
      <c r="AS1510" s="3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</row>
    <row r="1511" spans="1:69" x14ac:dyDescent="0.25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3"/>
      <c r="N1511" s="2"/>
      <c r="O1511" s="2"/>
      <c r="P1511" s="2"/>
      <c r="Q1511" s="2"/>
      <c r="R1511" s="2"/>
      <c r="S1511" s="2"/>
      <c r="T1511" s="2"/>
      <c r="U1511" s="2"/>
      <c r="V1511" s="3"/>
      <c r="W1511" s="3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3"/>
      <c r="AL1511" s="2"/>
      <c r="AM1511" s="3"/>
      <c r="AN1511" s="2"/>
      <c r="AO1511" s="3"/>
      <c r="AP1511" s="2"/>
      <c r="AQ1511" s="3"/>
      <c r="AR1511" s="2"/>
      <c r="AS1511" s="3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</row>
    <row r="1512" spans="1:69" x14ac:dyDescent="0.25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3"/>
      <c r="N1512" s="2"/>
      <c r="O1512" s="2"/>
      <c r="P1512" s="2"/>
      <c r="Q1512" s="2"/>
      <c r="R1512" s="2"/>
      <c r="S1512" s="2"/>
      <c r="T1512" s="2"/>
      <c r="U1512" s="2"/>
      <c r="V1512" s="3"/>
      <c r="W1512" s="3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3"/>
      <c r="AL1512" s="2"/>
      <c r="AM1512" s="3"/>
      <c r="AN1512" s="2"/>
      <c r="AO1512" s="3"/>
      <c r="AP1512" s="2"/>
      <c r="AQ1512" s="3"/>
      <c r="AR1512" s="2"/>
      <c r="AS1512" s="3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</row>
    <row r="1513" spans="1:69" x14ac:dyDescent="0.25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3"/>
      <c r="N1513" s="2"/>
      <c r="O1513" s="2"/>
      <c r="P1513" s="2"/>
      <c r="Q1513" s="2"/>
      <c r="R1513" s="2"/>
      <c r="S1513" s="2"/>
      <c r="T1513" s="2"/>
      <c r="U1513" s="2"/>
      <c r="V1513" s="3"/>
      <c r="W1513" s="3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3"/>
      <c r="AL1513" s="2"/>
      <c r="AM1513" s="3"/>
      <c r="AN1513" s="2"/>
      <c r="AO1513" s="3"/>
      <c r="AP1513" s="2"/>
      <c r="AQ1513" s="3"/>
      <c r="AR1513" s="2"/>
      <c r="AS1513" s="3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</row>
    <row r="1514" spans="1:69" x14ac:dyDescent="0.25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3"/>
      <c r="N1514" s="2"/>
      <c r="O1514" s="2"/>
      <c r="P1514" s="2"/>
      <c r="Q1514" s="2"/>
      <c r="R1514" s="2"/>
      <c r="S1514" s="2"/>
      <c r="T1514" s="2"/>
      <c r="U1514" s="2"/>
      <c r="V1514" s="3"/>
      <c r="W1514" s="3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3"/>
      <c r="AL1514" s="2"/>
      <c r="AM1514" s="3"/>
      <c r="AN1514" s="2"/>
      <c r="AO1514" s="3"/>
      <c r="AP1514" s="2"/>
      <c r="AQ1514" s="3"/>
      <c r="AR1514" s="2"/>
      <c r="AS1514" s="3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</row>
    <row r="1515" spans="1:69" x14ac:dyDescent="0.25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3"/>
      <c r="N1515" s="2"/>
      <c r="O1515" s="2"/>
      <c r="P1515" s="2"/>
      <c r="Q1515" s="2"/>
      <c r="R1515" s="2"/>
      <c r="S1515" s="2"/>
      <c r="T1515" s="2"/>
      <c r="U1515" s="2"/>
      <c r="V1515" s="3"/>
      <c r="W1515" s="3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3"/>
      <c r="AL1515" s="2"/>
      <c r="AM1515" s="3"/>
      <c r="AN1515" s="2"/>
      <c r="AO1515" s="3"/>
      <c r="AP1515" s="2"/>
      <c r="AQ1515" s="3"/>
      <c r="AR1515" s="2"/>
      <c r="AS1515" s="3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</row>
    <row r="1516" spans="1:69" x14ac:dyDescent="0.25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3"/>
      <c r="N1516" s="2"/>
      <c r="O1516" s="2"/>
      <c r="P1516" s="2"/>
      <c r="Q1516" s="2"/>
      <c r="R1516" s="2"/>
      <c r="S1516" s="2"/>
      <c r="T1516" s="2"/>
      <c r="U1516" s="2"/>
      <c r="V1516" s="3"/>
      <c r="W1516" s="3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3"/>
      <c r="AL1516" s="2"/>
      <c r="AM1516" s="3"/>
      <c r="AN1516" s="2"/>
      <c r="AO1516" s="3"/>
      <c r="AP1516" s="2"/>
      <c r="AQ1516" s="3"/>
      <c r="AR1516" s="2"/>
      <c r="AS1516" s="3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</row>
    <row r="1517" spans="1:69" x14ac:dyDescent="0.25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3"/>
      <c r="N1517" s="2"/>
      <c r="O1517" s="2"/>
      <c r="P1517" s="2"/>
      <c r="Q1517" s="2"/>
      <c r="R1517" s="2"/>
      <c r="S1517" s="2"/>
      <c r="T1517" s="2"/>
      <c r="U1517" s="2"/>
      <c r="V1517" s="3"/>
      <c r="W1517" s="3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3"/>
      <c r="AL1517" s="2"/>
      <c r="AM1517" s="3"/>
      <c r="AN1517" s="2"/>
      <c r="AO1517" s="3"/>
      <c r="AP1517" s="2"/>
      <c r="AQ1517" s="3"/>
      <c r="AR1517" s="2"/>
      <c r="AS1517" s="3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</row>
    <row r="1518" spans="1:69" x14ac:dyDescent="0.25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3"/>
      <c r="N1518" s="2"/>
      <c r="O1518" s="2"/>
      <c r="P1518" s="2"/>
      <c r="Q1518" s="2"/>
      <c r="R1518" s="2"/>
      <c r="S1518" s="2"/>
      <c r="T1518" s="2"/>
      <c r="U1518" s="2"/>
      <c r="V1518" s="3"/>
      <c r="W1518" s="3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3"/>
      <c r="AL1518" s="2"/>
      <c r="AM1518" s="3"/>
      <c r="AN1518" s="2"/>
      <c r="AO1518" s="3"/>
      <c r="AP1518" s="2"/>
      <c r="AQ1518" s="3"/>
      <c r="AR1518" s="2"/>
      <c r="AS1518" s="3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</row>
    <row r="1519" spans="1:69" x14ac:dyDescent="0.25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3"/>
      <c r="N1519" s="2"/>
      <c r="O1519" s="2"/>
      <c r="P1519" s="2"/>
      <c r="Q1519" s="2"/>
      <c r="R1519" s="2"/>
      <c r="S1519" s="2"/>
      <c r="T1519" s="2"/>
      <c r="U1519" s="2"/>
      <c r="V1519" s="3"/>
      <c r="W1519" s="3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3"/>
      <c r="AL1519" s="2"/>
      <c r="AM1519" s="3"/>
      <c r="AN1519" s="2"/>
      <c r="AO1519" s="3"/>
      <c r="AP1519" s="2"/>
      <c r="AQ1519" s="3"/>
      <c r="AR1519" s="2"/>
      <c r="AS1519" s="3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</row>
    <row r="1520" spans="1:69" x14ac:dyDescent="0.25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3"/>
      <c r="N1520" s="2"/>
      <c r="O1520" s="2"/>
      <c r="P1520" s="2"/>
      <c r="Q1520" s="2"/>
      <c r="R1520" s="2"/>
      <c r="S1520" s="2"/>
      <c r="T1520" s="2"/>
      <c r="U1520" s="2"/>
      <c r="V1520" s="3"/>
      <c r="W1520" s="3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3"/>
      <c r="AL1520" s="2"/>
      <c r="AM1520" s="3"/>
      <c r="AN1520" s="2"/>
      <c r="AO1520" s="3"/>
      <c r="AP1520" s="2"/>
      <c r="AQ1520" s="3"/>
      <c r="AR1520" s="2"/>
      <c r="AS1520" s="3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</row>
    <row r="1521" spans="1:69" x14ac:dyDescent="0.25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3"/>
      <c r="N1521" s="2"/>
      <c r="O1521" s="2"/>
      <c r="P1521" s="2"/>
      <c r="Q1521" s="2"/>
      <c r="R1521" s="2"/>
      <c r="S1521" s="2"/>
      <c r="T1521" s="2"/>
      <c r="U1521" s="2"/>
      <c r="V1521" s="3"/>
      <c r="W1521" s="3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3"/>
      <c r="AL1521" s="2"/>
      <c r="AM1521" s="3"/>
      <c r="AN1521" s="2"/>
      <c r="AO1521" s="3"/>
      <c r="AP1521" s="2"/>
      <c r="AQ1521" s="3"/>
      <c r="AR1521" s="2"/>
      <c r="AS1521" s="3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</row>
    <row r="1522" spans="1:69" x14ac:dyDescent="0.25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3"/>
      <c r="N1522" s="2"/>
      <c r="O1522" s="2"/>
      <c r="P1522" s="2"/>
      <c r="Q1522" s="2"/>
      <c r="R1522" s="2"/>
      <c r="S1522" s="2"/>
      <c r="T1522" s="2"/>
      <c r="U1522" s="2"/>
      <c r="V1522" s="3"/>
      <c r="W1522" s="3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3"/>
      <c r="AL1522" s="2"/>
      <c r="AM1522" s="3"/>
      <c r="AN1522" s="2"/>
      <c r="AO1522" s="3"/>
      <c r="AP1522" s="2"/>
      <c r="AQ1522" s="3"/>
      <c r="AR1522" s="2"/>
      <c r="AS1522" s="3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</row>
    <row r="1523" spans="1:69" x14ac:dyDescent="0.25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3"/>
      <c r="N1523" s="2"/>
      <c r="O1523" s="2"/>
      <c r="P1523" s="2"/>
      <c r="Q1523" s="2"/>
      <c r="R1523" s="2"/>
      <c r="S1523" s="2"/>
      <c r="T1523" s="2"/>
      <c r="U1523" s="2"/>
      <c r="V1523" s="3"/>
      <c r="W1523" s="3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3"/>
      <c r="AL1523" s="2"/>
      <c r="AM1523" s="3"/>
      <c r="AN1523" s="2"/>
      <c r="AO1523" s="3"/>
      <c r="AP1523" s="2"/>
      <c r="AQ1523" s="3"/>
      <c r="AR1523" s="2"/>
      <c r="AS1523" s="3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</row>
    <row r="1524" spans="1:69" x14ac:dyDescent="0.25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3"/>
      <c r="N1524" s="2"/>
      <c r="O1524" s="2"/>
      <c r="P1524" s="2"/>
      <c r="Q1524" s="2"/>
      <c r="R1524" s="2"/>
      <c r="S1524" s="2"/>
      <c r="T1524" s="2"/>
      <c r="U1524" s="2"/>
      <c r="V1524" s="3"/>
      <c r="W1524" s="3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3"/>
      <c r="AL1524" s="2"/>
      <c r="AM1524" s="3"/>
      <c r="AN1524" s="2"/>
      <c r="AO1524" s="3"/>
      <c r="AP1524" s="2"/>
      <c r="AQ1524" s="3"/>
      <c r="AR1524" s="2"/>
      <c r="AS1524" s="3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</row>
    <row r="1525" spans="1:69" x14ac:dyDescent="0.25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3"/>
      <c r="N1525" s="2"/>
      <c r="O1525" s="2"/>
      <c r="P1525" s="2"/>
      <c r="Q1525" s="2"/>
      <c r="R1525" s="2"/>
      <c r="S1525" s="2"/>
      <c r="T1525" s="2"/>
      <c r="U1525" s="2"/>
      <c r="V1525" s="3"/>
      <c r="W1525" s="3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3"/>
      <c r="AL1525" s="2"/>
      <c r="AM1525" s="3"/>
      <c r="AN1525" s="2"/>
      <c r="AO1525" s="3"/>
      <c r="AP1525" s="2"/>
      <c r="AQ1525" s="3"/>
      <c r="AR1525" s="2"/>
      <c r="AS1525" s="3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</row>
    <row r="1526" spans="1:69" x14ac:dyDescent="0.25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3"/>
      <c r="N1526" s="2"/>
      <c r="O1526" s="2"/>
      <c r="P1526" s="2"/>
      <c r="Q1526" s="2"/>
      <c r="R1526" s="2"/>
      <c r="S1526" s="2"/>
      <c r="T1526" s="2"/>
      <c r="U1526" s="2"/>
      <c r="V1526" s="3"/>
      <c r="W1526" s="3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3"/>
      <c r="AL1526" s="2"/>
      <c r="AM1526" s="3"/>
      <c r="AN1526" s="2"/>
      <c r="AO1526" s="3"/>
      <c r="AP1526" s="2"/>
      <c r="AQ1526" s="3"/>
      <c r="AR1526" s="2"/>
      <c r="AS1526" s="3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</row>
    <row r="1527" spans="1:69" x14ac:dyDescent="0.25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3"/>
      <c r="N1527" s="2"/>
      <c r="O1527" s="2"/>
      <c r="P1527" s="2"/>
      <c r="Q1527" s="2"/>
      <c r="R1527" s="2"/>
      <c r="S1527" s="2"/>
      <c r="T1527" s="2"/>
      <c r="U1527" s="2"/>
      <c r="V1527" s="3"/>
      <c r="W1527" s="3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3"/>
      <c r="AL1527" s="2"/>
      <c r="AM1527" s="3"/>
      <c r="AN1527" s="2"/>
      <c r="AO1527" s="3"/>
      <c r="AP1527" s="2"/>
      <c r="AQ1527" s="3"/>
      <c r="AR1527" s="2"/>
      <c r="AS1527" s="3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</row>
    <row r="1528" spans="1:69" x14ac:dyDescent="0.25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3"/>
      <c r="N1528" s="2"/>
      <c r="O1528" s="2"/>
      <c r="P1528" s="2"/>
      <c r="Q1528" s="2"/>
      <c r="R1528" s="2"/>
      <c r="S1528" s="2"/>
      <c r="T1528" s="2"/>
      <c r="U1528" s="2"/>
      <c r="V1528" s="3"/>
      <c r="W1528" s="3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3"/>
      <c r="AL1528" s="2"/>
      <c r="AM1528" s="3"/>
      <c r="AN1528" s="2"/>
      <c r="AO1528" s="3"/>
      <c r="AP1528" s="2"/>
      <c r="AQ1528" s="3"/>
      <c r="AR1528" s="2"/>
      <c r="AS1528" s="3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</row>
    <row r="1529" spans="1:69" x14ac:dyDescent="0.25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3"/>
      <c r="N1529" s="2"/>
      <c r="O1529" s="2"/>
      <c r="P1529" s="2"/>
      <c r="Q1529" s="2"/>
      <c r="R1529" s="2"/>
      <c r="S1529" s="2"/>
      <c r="T1529" s="2"/>
      <c r="U1529" s="2"/>
      <c r="V1529" s="3"/>
      <c r="W1529" s="3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3"/>
      <c r="AL1529" s="2"/>
      <c r="AM1529" s="3"/>
      <c r="AN1529" s="2"/>
      <c r="AO1529" s="3"/>
      <c r="AP1529" s="2"/>
      <c r="AQ1529" s="3"/>
      <c r="AR1529" s="2"/>
      <c r="AS1529" s="3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</row>
    <row r="1530" spans="1:69" x14ac:dyDescent="0.25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3"/>
      <c r="N1530" s="2"/>
      <c r="O1530" s="2"/>
      <c r="P1530" s="2"/>
      <c r="Q1530" s="2"/>
      <c r="R1530" s="2"/>
      <c r="S1530" s="2"/>
      <c r="T1530" s="2"/>
      <c r="U1530" s="2"/>
      <c r="V1530" s="3"/>
      <c r="W1530" s="3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3"/>
      <c r="AL1530" s="2"/>
      <c r="AM1530" s="3"/>
      <c r="AN1530" s="2"/>
      <c r="AO1530" s="3"/>
      <c r="AP1530" s="2"/>
      <c r="AQ1530" s="3"/>
      <c r="AR1530" s="2"/>
      <c r="AS1530" s="3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</row>
    <row r="1531" spans="1:69" x14ac:dyDescent="0.25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3"/>
      <c r="N1531" s="2"/>
      <c r="O1531" s="2"/>
      <c r="P1531" s="2"/>
      <c r="Q1531" s="2"/>
      <c r="R1531" s="2"/>
      <c r="S1531" s="2"/>
      <c r="T1531" s="2"/>
      <c r="U1531" s="2"/>
      <c r="V1531" s="3"/>
      <c r="W1531" s="3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3"/>
      <c r="AL1531" s="2"/>
      <c r="AM1531" s="3"/>
      <c r="AN1531" s="2"/>
      <c r="AO1531" s="3"/>
      <c r="AP1531" s="2"/>
      <c r="AQ1531" s="3"/>
      <c r="AR1531" s="2"/>
      <c r="AS1531" s="3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</row>
    <row r="1532" spans="1:69" x14ac:dyDescent="0.25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3"/>
      <c r="N1532" s="2"/>
      <c r="O1532" s="2"/>
      <c r="P1532" s="2"/>
      <c r="Q1532" s="2"/>
      <c r="R1532" s="2"/>
      <c r="S1532" s="2"/>
      <c r="T1532" s="2"/>
      <c r="U1532" s="2"/>
      <c r="V1532" s="3"/>
      <c r="W1532" s="3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3"/>
      <c r="AL1532" s="2"/>
      <c r="AM1532" s="3"/>
      <c r="AN1532" s="2"/>
      <c r="AO1532" s="3"/>
      <c r="AP1532" s="2"/>
      <c r="AQ1532" s="3"/>
      <c r="AR1532" s="2"/>
      <c r="AS1532" s="3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</row>
    <row r="1533" spans="1:69" x14ac:dyDescent="0.25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3"/>
      <c r="N1533" s="2"/>
      <c r="O1533" s="2"/>
      <c r="P1533" s="2"/>
      <c r="Q1533" s="2"/>
      <c r="R1533" s="2"/>
      <c r="S1533" s="2"/>
      <c r="T1533" s="2"/>
      <c r="U1533" s="2"/>
      <c r="V1533" s="3"/>
      <c r="W1533" s="3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3"/>
      <c r="AL1533" s="2"/>
      <c r="AM1533" s="3"/>
      <c r="AN1533" s="2"/>
      <c r="AO1533" s="3"/>
      <c r="AP1533" s="2"/>
      <c r="AQ1533" s="3"/>
      <c r="AR1533" s="2"/>
      <c r="AS1533" s="3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</row>
    <row r="1534" spans="1:69" x14ac:dyDescent="0.25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3"/>
      <c r="N1534" s="2"/>
      <c r="O1534" s="2"/>
      <c r="P1534" s="2"/>
      <c r="Q1534" s="2"/>
      <c r="R1534" s="2"/>
      <c r="S1534" s="2"/>
      <c r="T1534" s="2"/>
      <c r="U1534" s="2"/>
      <c r="V1534" s="3"/>
      <c r="W1534" s="3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3"/>
      <c r="AL1534" s="2"/>
      <c r="AM1534" s="3"/>
      <c r="AN1534" s="2"/>
      <c r="AO1534" s="3"/>
      <c r="AP1534" s="2"/>
      <c r="AQ1534" s="3"/>
      <c r="AR1534" s="2"/>
      <c r="AS1534" s="3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</row>
    <row r="1535" spans="1:69" x14ac:dyDescent="0.25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3"/>
      <c r="N1535" s="2"/>
      <c r="O1535" s="2"/>
      <c r="P1535" s="2"/>
      <c r="Q1535" s="2"/>
      <c r="R1535" s="2"/>
      <c r="S1535" s="2"/>
      <c r="T1535" s="2"/>
      <c r="U1535" s="2"/>
      <c r="V1535" s="3"/>
      <c r="W1535" s="3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3"/>
      <c r="AL1535" s="2"/>
      <c r="AM1535" s="3"/>
      <c r="AN1535" s="2"/>
      <c r="AO1535" s="3"/>
      <c r="AP1535" s="2"/>
      <c r="AQ1535" s="3"/>
      <c r="AR1535" s="2"/>
      <c r="AS1535" s="3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</row>
    <row r="1536" spans="1:69" x14ac:dyDescent="0.25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3"/>
      <c r="N1536" s="2"/>
      <c r="O1536" s="2"/>
      <c r="P1536" s="2"/>
      <c r="Q1536" s="2"/>
      <c r="R1536" s="2"/>
      <c r="S1536" s="2"/>
      <c r="T1536" s="2"/>
      <c r="U1536" s="2"/>
      <c r="V1536" s="3"/>
      <c r="W1536" s="3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3"/>
      <c r="AL1536" s="2"/>
      <c r="AM1536" s="3"/>
      <c r="AN1536" s="2"/>
      <c r="AO1536" s="3"/>
      <c r="AP1536" s="2"/>
      <c r="AQ1536" s="3"/>
      <c r="AR1536" s="2"/>
      <c r="AS1536" s="3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</row>
    <row r="1537" spans="1:69" x14ac:dyDescent="0.25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3"/>
      <c r="N1537" s="2"/>
      <c r="O1537" s="2"/>
      <c r="P1537" s="2"/>
      <c r="Q1537" s="2"/>
      <c r="R1537" s="2"/>
      <c r="S1537" s="2"/>
      <c r="T1537" s="2"/>
      <c r="U1537" s="2"/>
      <c r="V1537" s="3"/>
      <c r="W1537" s="3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3"/>
      <c r="AL1537" s="2"/>
      <c r="AM1537" s="3"/>
      <c r="AN1537" s="2"/>
      <c r="AO1537" s="3"/>
      <c r="AP1537" s="2"/>
      <c r="AQ1537" s="3"/>
      <c r="AR1537" s="2"/>
      <c r="AS1537" s="3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</row>
    <row r="1538" spans="1:69" x14ac:dyDescent="0.25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3"/>
      <c r="N1538" s="2"/>
      <c r="O1538" s="2"/>
      <c r="P1538" s="2"/>
      <c r="Q1538" s="2"/>
      <c r="R1538" s="2"/>
      <c r="S1538" s="2"/>
      <c r="T1538" s="2"/>
      <c r="U1538" s="2"/>
      <c r="V1538" s="3"/>
      <c r="W1538" s="3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3"/>
      <c r="AL1538" s="2"/>
      <c r="AM1538" s="3"/>
      <c r="AN1538" s="2"/>
      <c r="AO1538" s="3"/>
      <c r="AP1538" s="2"/>
      <c r="AQ1538" s="3"/>
      <c r="AR1538" s="2"/>
      <c r="AS1538" s="3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</row>
    <row r="1539" spans="1:69" x14ac:dyDescent="0.25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3"/>
      <c r="N1539" s="2"/>
      <c r="O1539" s="2"/>
      <c r="P1539" s="2"/>
      <c r="Q1539" s="2"/>
      <c r="R1539" s="2"/>
      <c r="S1539" s="2"/>
      <c r="T1539" s="2"/>
      <c r="U1539" s="2"/>
      <c r="V1539" s="3"/>
      <c r="W1539" s="3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3"/>
      <c r="AL1539" s="2"/>
      <c r="AM1539" s="3"/>
      <c r="AN1539" s="2"/>
      <c r="AO1539" s="3"/>
      <c r="AP1539" s="2"/>
      <c r="AQ1539" s="3"/>
      <c r="AR1539" s="2"/>
      <c r="AS1539" s="3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</row>
    <row r="1540" spans="1:69" x14ac:dyDescent="0.25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3"/>
      <c r="N1540" s="2"/>
      <c r="O1540" s="2"/>
      <c r="P1540" s="2"/>
      <c r="Q1540" s="2"/>
      <c r="R1540" s="2"/>
      <c r="S1540" s="2"/>
      <c r="T1540" s="2"/>
      <c r="U1540" s="2"/>
      <c r="V1540" s="3"/>
      <c r="W1540" s="3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3"/>
      <c r="AL1540" s="2"/>
      <c r="AM1540" s="3"/>
      <c r="AN1540" s="2"/>
      <c r="AO1540" s="3"/>
      <c r="AP1540" s="2"/>
      <c r="AQ1540" s="3"/>
      <c r="AR1540" s="2"/>
      <c r="AS1540" s="3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</row>
    <row r="1541" spans="1:69" x14ac:dyDescent="0.25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3"/>
      <c r="N1541" s="2"/>
      <c r="O1541" s="2"/>
      <c r="P1541" s="2"/>
      <c r="Q1541" s="2"/>
      <c r="R1541" s="2"/>
      <c r="S1541" s="2"/>
      <c r="T1541" s="2"/>
      <c r="U1541" s="2"/>
      <c r="V1541" s="3"/>
      <c r="W1541" s="3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3"/>
      <c r="AL1541" s="2"/>
      <c r="AM1541" s="3"/>
      <c r="AN1541" s="2"/>
      <c r="AO1541" s="3"/>
      <c r="AP1541" s="2"/>
      <c r="AQ1541" s="3"/>
      <c r="AR1541" s="2"/>
      <c r="AS1541" s="3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</row>
    <row r="1542" spans="1:69" x14ac:dyDescent="0.25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3"/>
      <c r="N1542" s="2"/>
      <c r="O1542" s="2"/>
      <c r="P1542" s="2"/>
      <c r="Q1542" s="2"/>
      <c r="R1542" s="2"/>
      <c r="S1542" s="2"/>
      <c r="T1542" s="2"/>
      <c r="U1542" s="2"/>
      <c r="V1542" s="3"/>
      <c r="W1542" s="3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3"/>
      <c r="AL1542" s="2"/>
      <c r="AM1542" s="3"/>
      <c r="AN1542" s="2"/>
      <c r="AO1542" s="3"/>
      <c r="AP1542" s="2"/>
      <c r="AQ1542" s="3"/>
      <c r="AR1542" s="2"/>
      <c r="AS1542" s="3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</row>
    <row r="1543" spans="1:69" x14ac:dyDescent="0.25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3"/>
      <c r="N1543" s="2"/>
      <c r="O1543" s="2"/>
      <c r="P1543" s="2"/>
      <c r="Q1543" s="2"/>
      <c r="R1543" s="2"/>
      <c r="S1543" s="2"/>
      <c r="T1543" s="2"/>
      <c r="U1543" s="2"/>
      <c r="V1543" s="3"/>
      <c r="W1543" s="3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3"/>
      <c r="AL1543" s="2"/>
      <c r="AM1543" s="3"/>
      <c r="AN1543" s="2"/>
      <c r="AO1543" s="3"/>
      <c r="AP1543" s="2"/>
      <c r="AQ1543" s="3"/>
      <c r="AR1543" s="2"/>
      <c r="AS1543" s="3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</row>
    <row r="1544" spans="1:69" x14ac:dyDescent="0.25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3"/>
      <c r="N1544" s="2"/>
      <c r="O1544" s="2"/>
      <c r="P1544" s="2"/>
      <c r="Q1544" s="2"/>
      <c r="R1544" s="2"/>
      <c r="S1544" s="2"/>
      <c r="T1544" s="2"/>
      <c r="U1544" s="2"/>
      <c r="V1544" s="3"/>
      <c r="W1544" s="3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3"/>
      <c r="AL1544" s="2"/>
      <c r="AM1544" s="3"/>
      <c r="AN1544" s="2"/>
      <c r="AO1544" s="3"/>
      <c r="AP1544" s="2"/>
      <c r="AQ1544" s="3"/>
      <c r="AR1544" s="2"/>
      <c r="AS1544" s="3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</row>
    <row r="1545" spans="1:69" x14ac:dyDescent="0.25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3"/>
      <c r="N1545" s="2"/>
      <c r="O1545" s="2"/>
      <c r="P1545" s="2"/>
      <c r="Q1545" s="2"/>
      <c r="R1545" s="2"/>
      <c r="S1545" s="2"/>
      <c r="T1545" s="2"/>
      <c r="U1545" s="2"/>
      <c r="V1545" s="3"/>
      <c r="W1545" s="3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3"/>
      <c r="AL1545" s="2"/>
      <c r="AM1545" s="3"/>
      <c r="AN1545" s="2"/>
      <c r="AO1545" s="3"/>
      <c r="AP1545" s="2"/>
      <c r="AQ1545" s="3"/>
      <c r="AR1545" s="2"/>
      <c r="AS1545" s="3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</row>
    <row r="1546" spans="1:69" x14ac:dyDescent="0.25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3"/>
      <c r="N1546" s="2"/>
      <c r="O1546" s="2"/>
      <c r="P1546" s="2"/>
      <c r="Q1546" s="2"/>
      <c r="R1546" s="2"/>
      <c r="S1546" s="2"/>
      <c r="T1546" s="2"/>
      <c r="U1546" s="2"/>
      <c r="V1546" s="3"/>
      <c r="W1546" s="3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3"/>
      <c r="AL1546" s="2"/>
      <c r="AM1546" s="3"/>
      <c r="AN1546" s="2"/>
      <c r="AO1546" s="3"/>
      <c r="AP1546" s="2"/>
      <c r="AQ1546" s="3"/>
      <c r="AR1546" s="2"/>
      <c r="AS1546" s="3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</row>
    <row r="1547" spans="1:69" x14ac:dyDescent="0.25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3"/>
      <c r="N1547" s="2"/>
      <c r="O1547" s="2"/>
      <c r="P1547" s="2"/>
      <c r="Q1547" s="2"/>
      <c r="R1547" s="2"/>
      <c r="S1547" s="2"/>
      <c r="T1547" s="2"/>
      <c r="U1547" s="2"/>
      <c r="V1547" s="3"/>
      <c r="W1547" s="3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3"/>
      <c r="AL1547" s="2"/>
      <c r="AM1547" s="3"/>
      <c r="AN1547" s="2"/>
      <c r="AO1547" s="3"/>
      <c r="AP1547" s="2"/>
      <c r="AQ1547" s="3"/>
      <c r="AR1547" s="2"/>
      <c r="AS1547" s="3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</row>
    <row r="1548" spans="1:69" x14ac:dyDescent="0.25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3"/>
      <c r="N1548" s="2"/>
      <c r="O1548" s="2"/>
      <c r="P1548" s="2"/>
      <c r="Q1548" s="2"/>
      <c r="R1548" s="2"/>
      <c r="S1548" s="2"/>
      <c r="T1548" s="2"/>
      <c r="U1548" s="2"/>
      <c r="V1548" s="3"/>
      <c r="W1548" s="3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3"/>
      <c r="AL1548" s="2"/>
      <c r="AM1548" s="3"/>
      <c r="AN1548" s="2"/>
      <c r="AO1548" s="3"/>
      <c r="AP1548" s="2"/>
      <c r="AQ1548" s="3"/>
      <c r="AR1548" s="2"/>
      <c r="AS1548" s="3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</row>
    <row r="1549" spans="1:69" x14ac:dyDescent="0.25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3"/>
      <c r="N1549" s="2"/>
      <c r="O1549" s="2"/>
      <c r="P1549" s="2"/>
      <c r="Q1549" s="2"/>
      <c r="R1549" s="2"/>
      <c r="S1549" s="2"/>
      <c r="T1549" s="2"/>
      <c r="U1549" s="2"/>
      <c r="V1549" s="3"/>
      <c r="W1549" s="3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3"/>
      <c r="AL1549" s="2"/>
      <c r="AM1549" s="3"/>
      <c r="AN1549" s="2"/>
      <c r="AO1549" s="3"/>
      <c r="AP1549" s="2"/>
      <c r="AQ1549" s="3"/>
      <c r="AR1549" s="2"/>
      <c r="AS1549" s="3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</row>
    <row r="1550" spans="1:69" x14ac:dyDescent="0.25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3"/>
      <c r="N1550" s="2"/>
      <c r="O1550" s="2"/>
      <c r="P1550" s="2"/>
      <c r="Q1550" s="2"/>
      <c r="R1550" s="2"/>
      <c r="S1550" s="2"/>
      <c r="T1550" s="2"/>
      <c r="U1550" s="2"/>
      <c r="V1550" s="3"/>
      <c r="W1550" s="3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3"/>
      <c r="AL1550" s="2"/>
      <c r="AM1550" s="3"/>
      <c r="AN1550" s="2"/>
      <c r="AO1550" s="3"/>
      <c r="AP1550" s="2"/>
      <c r="AQ1550" s="3"/>
      <c r="AR1550" s="2"/>
      <c r="AS1550" s="3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</row>
    <row r="1551" spans="1:69" x14ac:dyDescent="0.25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3"/>
      <c r="N1551" s="2"/>
      <c r="O1551" s="2"/>
      <c r="P1551" s="2"/>
      <c r="Q1551" s="2"/>
      <c r="R1551" s="2"/>
      <c r="S1551" s="2"/>
      <c r="T1551" s="2"/>
      <c r="U1551" s="2"/>
      <c r="V1551" s="3"/>
      <c r="W1551" s="3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3"/>
      <c r="AL1551" s="2"/>
      <c r="AM1551" s="3"/>
      <c r="AN1551" s="2"/>
      <c r="AO1551" s="3"/>
      <c r="AP1551" s="2"/>
      <c r="AQ1551" s="3"/>
      <c r="AR1551" s="2"/>
      <c r="AS1551" s="3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</row>
    <row r="1552" spans="1:69" x14ac:dyDescent="0.25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3"/>
      <c r="N1552" s="2"/>
      <c r="O1552" s="2"/>
      <c r="P1552" s="2"/>
      <c r="Q1552" s="2"/>
      <c r="R1552" s="2"/>
      <c r="S1552" s="2"/>
      <c r="T1552" s="2"/>
      <c r="U1552" s="2"/>
      <c r="V1552" s="3"/>
      <c r="W1552" s="3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3"/>
      <c r="AL1552" s="2"/>
      <c r="AM1552" s="3"/>
      <c r="AN1552" s="2"/>
      <c r="AO1552" s="3"/>
      <c r="AP1552" s="2"/>
      <c r="AQ1552" s="3"/>
      <c r="AR1552" s="2"/>
      <c r="AS1552" s="3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</row>
    <row r="1553" spans="1:69" x14ac:dyDescent="0.25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3"/>
      <c r="N1553" s="2"/>
      <c r="O1553" s="2"/>
      <c r="P1553" s="2"/>
      <c r="Q1553" s="2"/>
      <c r="R1553" s="2"/>
      <c r="S1553" s="2"/>
      <c r="T1553" s="2"/>
      <c r="U1553" s="2"/>
      <c r="V1553" s="3"/>
      <c r="W1553" s="3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3"/>
      <c r="AL1553" s="2"/>
      <c r="AM1553" s="3"/>
      <c r="AN1553" s="2"/>
      <c r="AO1553" s="3"/>
      <c r="AP1553" s="2"/>
      <c r="AQ1553" s="3"/>
      <c r="AR1553" s="2"/>
      <c r="AS1553" s="3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</row>
    <row r="1554" spans="1:69" x14ac:dyDescent="0.25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3"/>
      <c r="N1554" s="2"/>
      <c r="O1554" s="2"/>
      <c r="P1554" s="2"/>
      <c r="Q1554" s="2"/>
      <c r="R1554" s="2"/>
      <c r="S1554" s="2"/>
      <c r="T1554" s="2"/>
      <c r="U1554" s="2"/>
      <c r="V1554" s="3"/>
      <c r="W1554" s="3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3"/>
      <c r="AL1554" s="2"/>
      <c r="AM1554" s="3"/>
      <c r="AN1554" s="2"/>
      <c r="AO1554" s="3"/>
      <c r="AP1554" s="2"/>
      <c r="AQ1554" s="3"/>
      <c r="AR1554" s="2"/>
      <c r="AS1554" s="3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</row>
    <row r="1555" spans="1:69" x14ac:dyDescent="0.25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3"/>
      <c r="N1555" s="2"/>
      <c r="O1555" s="2"/>
      <c r="P1555" s="2"/>
      <c r="Q1555" s="2"/>
      <c r="R1555" s="2"/>
      <c r="S1555" s="2"/>
      <c r="T1555" s="2"/>
      <c r="U1555" s="2"/>
      <c r="V1555" s="3"/>
      <c r="W1555" s="3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3"/>
      <c r="AL1555" s="2"/>
      <c r="AM1555" s="3"/>
      <c r="AN1555" s="2"/>
      <c r="AO1555" s="3"/>
      <c r="AP1555" s="2"/>
      <c r="AQ1555" s="3"/>
      <c r="AR1555" s="2"/>
      <c r="AS1555" s="3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</row>
    <row r="1556" spans="1:69" x14ac:dyDescent="0.25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3"/>
      <c r="N1556" s="2"/>
      <c r="O1556" s="2"/>
      <c r="P1556" s="2"/>
      <c r="Q1556" s="2"/>
      <c r="R1556" s="2"/>
      <c r="S1556" s="2"/>
      <c r="T1556" s="2"/>
      <c r="U1556" s="2"/>
      <c r="V1556" s="3"/>
      <c r="W1556" s="3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3"/>
      <c r="AL1556" s="2"/>
      <c r="AM1556" s="3"/>
      <c r="AN1556" s="2"/>
      <c r="AO1556" s="3"/>
      <c r="AP1556" s="2"/>
      <c r="AQ1556" s="3"/>
      <c r="AR1556" s="2"/>
      <c r="AS1556" s="3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</row>
    <row r="1557" spans="1:69" x14ac:dyDescent="0.25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3"/>
      <c r="N1557" s="2"/>
      <c r="O1557" s="2"/>
      <c r="P1557" s="2"/>
      <c r="Q1557" s="2"/>
      <c r="R1557" s="2"/>
      <c r="S1557" s="2"/>
      <c r="T1557" s="2"/>
      <c r="U1557" s="2"/>
      <c r="V1557" s="3"/>
      <c r="W1557" s="3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3"/>
      <c r="AL1557" s="2"/>
      <c r="AM1557" s="3"/>
      <c r="AN1557" s="2"/>
      <c r="AO1557" s="3"/>
      <c r="AP1557" s="2"/>
      <c r="AQ1557" s="3"/>
      <c r="AR1557" s="2"/>
      <c r="AS1557" s="3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</row>
    <row r="1558" spans="1:69" x14ac:dyDescent="0.25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3"/>
      <c r="N1558" s="2"/>
      <c r="O1558" s="2"/>
      <c r="P1558" s="2"/>
      <c r="Q1558" s="2"/>
      <c r="R1558" s="2"/>
      <c r="S1558" s="2"/>
      <c r="T1558" s="2"/>
      <c r="U1558" s="2"/>
      <c r="V1558" s="3"/>
      <c r="W1558" s="3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3"/>
      <c r="AL1558" s="2"/>
      <c r="AM1558" s="3"/>
      <c r="AN1558" s="2"/>
      <c r="AO1558" s="3"/>
      <c r="AP1558" s="2"/>
      <c r="AQ1558" s="3"/>
      <c r="AR1558" s="2"/>
      <c r="AS1558" s="3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</row>
    <row r="1559" spans="1:69" x14ac:dyDescent="0.25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3"/>
      <c r="N1559" s="2"/>
      <c r="O1559" s="2"/>
      <c r="P1559" s="2"/>
      <c r="Q1559" s="2"/>
      <c r="R1559" s="2"/>
      <c r="S1559" s="2"/>
      <c r="T1559" s="2"/>
      <c r="U1559" s="2"/>
      <c r="V1559" s="3"/>
      <c r="W1559" s="3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3"/>
      <c r="AL1559" s="2"/>
      <c r="AM1559" s="3"/>
      <c r="AN1559" s="2"/>
      <c r="AO1559" s="3"/>
      <c r="AP1559" s="2"/>
      <c r="AQ1559" s="3"/>
      <c r="AR1559" s="2"/>
      <c r="AS1559" s="3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</row>
    <row r="1560" spans="1:69" x14ac:dyDescent="0.25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3"/>
      <c r="N1560" s="2"/>
      <c r="O1560" s="2"/>
      <c r="P1560" s="2"/>
      <c r="Q1560" s="2"/>
      <c r="R1560" s="2"/>
      <c r="S1560" s="2"/>
      <c r="T1560" s="2"/>
      <c r="U1560" s="2"/>
      <c r="V1560" s="3"/>
      <c r="W1560" s="3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3"/>
      <c r="AL1560" s="2"/>
      <c r="AM1560" s="3"/>
      <c r="AN1560" s="2"/>
      <c r="AO1560" s="3"/>
      <c r="AP1560" s="2"/>
      <c r="AQ1560" s="3"/>
      <c r="AR1560" s="2"/>
      <c r="AS1560" s="3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</row>
    <row r="1561" spans="1:69" x14ac:dyDescent="0.25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3"/>
      <c r="N1561" s="2"/>
      <c r="O1561" s="2"/>
      <c r="P1561" s="2"/>
      <c r="Q1561" s="2"/>
      <c r="R1561" s="2"/>
      <c r="S1561" s="2"/>
      <c r="T1561" s="2"/>
      <c r="U1561" s="2"/>
      <c r="V1561" s="3"/>
      <c r="W1561" s="3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3"/>
      <c r="AL1561" s="2"/>
      <c r="AM1561" s="3"/>
      <c r="AN1561" s="2"/>
      <c r="AO1561" s="3"/>
      <c r="AP1561" s="2"/>
      <c r="AQ1561" s="3"/>
      <c r="AR1561" s="2"/>
      <c r="AS1561" s="3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</row>
    <row r="1562" spans="1:69" x14ac:dyDescent="0.25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3"/>
      <c r="N1562" s="2"/>
      <c r="O1562" s="2"/>
      <c r="P1562" s="2"/>
      <c r="Q1562" s="2"/>
      <c r="R1562" s="2"/>
      <c r="S1562" s="2"/>
      <c r="T1562" s="2"/>
      <c r="U1562" s="2"/>
      <c r="V1562" s="3"/>
      <c r="W1562" s="3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3"/>
      <c r="AL1562" s="2"/>
      <c r="AM1562" s="3"/>
      <c r="AN1562" s="2"/>
      <c r="AO1562" s="3"/>
      <c r="AP1562" s="2"/>
      <c r="AQ1562" s="3"/>
      <c r="AR1562" s="2"/>
      <c r="AS1562" s="3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</row>
    <row r="1563" spans="1:69" x14ac:dyDescent="0.25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3"/>
      <c r="N1563" s="2"/>
      <c r="O1563" s="2"/>
      <c r="P1563" s="2"/>
      <c r="Q1563" s="2"/>
      <c r="R1563" s="2"/>
      <c r="S1563" s="2"/>
      <c r="T1563" s="2"/>
      <c r="U1563" s="2"/>
      <c r="V1563" s="3"/>
      <c r="W1563" s="3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3"/>
      <c r="AL1563" s="2"/>
      <c r="AM1563" s="3"/>
      <c r="AN1563" s="2"/>
      <c r="AO1563" s="3"/>
      <c r="AP1563" s="2"/>
      <c r="AQ1563" s="3"/>
      <c r="AR1563" s="2"/>
      <c r="AS1563" s="3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</row>
    <row r="1564" spans="1:69" x14ac:dyDescent="0.25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3"/>
      <c r="N1564" s="2"/>
      <c r="O1564" s="2"/>
      <c r="P1564" s="2"/>
      <c r="Q1564" s="2"/>
      <c r="R1564" s="2"/>
      <c r="S1564" s="2"/>
      <c r="T1564" s="2"/>
      <c r="U1564" s="2"/>
      <c r="V1564" s="3"/>
      <c r="W1564" s="3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3"/>
      <c r="AL1564" s="2"/>
      <c r="AM1564" s="3"/>
      <c r="AN1564" s="2"/>
      <c r="AO1564" s="3"/>
      <c r="AP1564" s="2"/>
      <c r="AQ1564" s="3"/>
      <c r="AR1564" s="2"/>
      <c r="AS1564" s="3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</row>
    <row r="1565" spans="1:69" x14ac:dyDescent="0.25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3"/>
      <c r="N1565" s="2"/>
      <c r="O1565" s="2"/>
      <c r="P1565" s="2"/>
      <c r="Q1565" s="2"/>
      <c r="R1565" s="2"/>
      <c r="S1565" s="2"/>
      <c r="T1565" s="2"/>
      <c r="U1565" s="2"/>
      <c r="V1565" s="3"/>
      <c r="W1565" s="3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3"/>
      <c r="AL1565" s="2"/>
      <c r="AM1565" s="3"/>
      <c r="AN1565" s="2"/>
      <c r="AO1565" s="3"/>
      <c r="AP1565" s="2"/>
      <c r="AQ1565" s="3"/>
      <c r="AR1565" s="2"/>
      <c r="AS1565" s="3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</row>
    <row r="1566" spans="1:69" x14ac:dyDescent="0.25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3"/>
      <c r="N1566" s="2"/>
      <c r="O1566" s="2"/>
      <c r="P1566" s="2"/>
      <c r="Q1566" s="2"/>
      <c r="R1566" s="2"/>
      <c r="S1566" s="2"/>
      <c r="T1566" s="2"/>
      <c r="U1566" s="2"/>
      <c r="V1566" s="3"/>
      <c r="W1566" s="3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3"/>
      <c r="AL1566" s="2"/>
      <c r="AM1566" s="3"/>
      <c r="AN1566" s="2"/>
      <c r="AO1566" s="3"/>
      <c r="AP1566" s="2"/>
      <c r="AQ1566" s="3"/>
      <c r="AR1566" s="2"/>
      <c r="AS1566" s="3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</row>
    <row r="1567" spans="1:69" x14ac:dyDescent="0.25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3"/>
      <c r="N1567" s="2"/>
      <c r="O1567" s="2"/>
      <c r="P1567" s="2"/>
      <c r="Q1567" s="2"/>
      <c r="R1567" s="2"/>
      <c r="S1567" s="2"/>
      <c r="T1567" s="2"/>
      <c r="U1567" s="2"/>
      <c r="V1567" s="3"/>
      <c r="W1567" s="3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3"/>
      <c r="AL1567" s="2"/>
      <c r="AM1567" s="3"/>
      <c r="AN1567" s="2"/>
      <c r="AO1567" s="3"/>
      <c r="AP1567" s="2"/>
      <c r="AQ1567" s="3"/>
      <c r="AR1567" s="2"/>
      <c r="AS1567" s="3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</row>
    <row r="1568" spans="1:69" x14ac:dyDescent="0.25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3"/>
      <c r="N1568" s="2"/>
      <c r="O1568" s="2"/>
      <c r="P1568" s="2"/>
      <c r="Q1568" s="2"/>
      <c r="R1568" s="2"/>
      <c r="S1568" s="2"/>
      <c r="T1568" s="2"/>
      <c r="U1568" s="2"/>
      <c r="V1568" s="3"/>
      <c r="W1568" s="3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3"/>
      <c r="AL1568" s="2"/>
      <c r="AM1568" s="3"/>
      <c r="AN1568" s="2"/>
      <c r="AO1568" s="3"/>
      <c r="AP1568" s="2"/>
      <c r="AQ1568" s="3"/>
      <c r="AR1568" s="2"/>
      <c r="AS1568" s="3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</row>
    <row r="1569" spans="1:69" x14ac:dyDescent="0.25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3"/>
      <c r="N1569" s="2"/>
      <c r="O1569" s="2"/>
      <c r="P1569" s="2"/>
      <c r="Q1569" s="2"/>
      <c r="R1569" s="2"/>
      <c r="S1569" s="2"/>
      <c r="T1569" s="2"/>
      <c r="U1569" s="2"/>
      <c r="V1569" s="3"/>
      <c r="W1569" s="3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3"/>
      <c r="AL1569" s="2"/>
      <c r="AM1569" s="3"/>
      <c r="AN1569" s="2"/>
      <c r="AO1569" s="3"/>
      <c r="AP1569" s="2"/>
      <c r="AQ1569" s="3"/>
      <c r="AR1569" s="2"/>
      <c r="AS1569" s="3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</row>
    <row r="1570" spans="1:69" x14ac:dyDescent="0.25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3"/>
      <c r="N1570" s="2"/>
      <c r="O1570" s="2"/>
      <c r="P1570" s="2"/>
      <c r="Q1570" s="2"/>
      <c r="R1570" s="2"/>
      <c r="S1570" s="2"/>
      <c r="T1570" s="2"/>
      <c r="U1570" s="2"/>
      <c r="V1570" s="3"/>
      <c r="W1570" s="3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3"/>
      <c r="AL1570" s="2"/>
      <c r="AM1570" s="3"/>
      <c r="AN1570" s="2"/>
      <c r="AO1570" s="3"/>
      <c r="AP1570" s="2"/>
      <c r="AQ1570" s="3"/>
      <c r="AR1570" s="2"/>
      <c r="AS1570" s="3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</row>
    <row r="1571" spans="1:69" x14ac:dyDescent="0.25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3"/>
      <c r="N1571" s="2"/>
      <c r="O1571" s="2"/>
      <c r="P1571" s="2"/>
      <c r="Q1571" s="2"/>
      <c r="R1571" s="2"/>
      <c r="S1571" s="2"/>
      <c r="T1571" s="2"/>
      <c r="U1571" s="2"/>
      <c r="V1571" s="3"/>
      <c r="W1571" s="3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3"/>
      <c r="AL1571" s="2"/>
      <c r="AM1571" s="3"/>
      <c r="AN1571" s="2"/>
      <c r="AO1571" s="3"/>
      <c r="AP1571" s="2"/>
      <c r="AQ1571" s="3"/>
      <c r="AR1571" s="2"/>
      <c r="AS1571" s="3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</row>
    <row r="1572" spans="1:69" x14ac:dyDescent="0.25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3"/>
      <c r="N1572" s="2"/>
      <c r="O1572" s="2"/>
      <c r="P1572" s="2"/>
      <c r="Q1572" s="2"/>
      <c r="R1572" s="2"/>
      <c r="S1572" s="2"/>
      <c r="T1572" s="2"/>
      <c r="U1572" s="2"/>
      <c r="V1572" s="3"/>
      <c r="W1572" s="3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3"/>
      <c r="AL1572" s="2"/>
      <c r="AM1572" s="3"/>
      <c r="AN1572" s="2"/>
      <c r="AO1572" s="3"/>
      <c r="AP1572" s="2"/>
      <c r="AQ1572" s="3"/>
      <c r="AR1572" s="2"/>
      <c r="AS1572" s="3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</row>
    <row r="1573" spans="1:69" x14ac:dyDescent="0.25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3"/>
      <c r="N1573" s="2"/>
      <c r="O1573" s="2"/>
      <c r="P1573" s="2"/>
      <c r="Q1573" s="2"/>
      <c r="R1573" s="2"/>
      <c r="S1573" s="2"/>
      <c r="T1573" s="2"/>
      <c r="U1573" s="2"/>
      <c r="V1573" s="3"/>
      <c r="W1573" s="3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3"/>
      <c r="AL1573" s="2"/>
      <c r="AM1573" s="3"/>
      <c r="AN1573" s="2"/>
      <c r="AO1573" s="3"/>
      <c r="AP1573" s="2"/>
      <c r="AQ1573" s="3"/>
      <c r="AR1573" s="2"/>
      <c r="AS1573" s="3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</row>
    <row r="1574" spans="1:69" x14ac:dyDescent="0.25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3"/>
      <c r="N1574" s="2"/>
      <c r="O1574" s="2"/>
      <c r="P1574" s="2"/>
      <c r="Q1574" s="2"/>
      <c r="R1574" s="2"/>
      <c r="S1574" s="2"/>
      <c r="T1574" s="2"/>
      <c r="U1574" s="2"/>
      <c r="V1574" s="3"/>
      <c r="W1574" s="3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3"/>
      <c r="AL1574" s="2"/>
      <c r="AM1574" s="3"/>
      <c r="AN1574" s="2"/>
      <c r="AO1574" s="3"/>
      <c r="AP1574" s="2"/>
      <c r="AQ1574" s="3"/>
      <c r="AR1574" s="2"/>
      <c r="AS1574" s="3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</row>
    <row r="1575" spans="1:69" x14ac:dyDescent="0.25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3"/>
      <c r="N1575" s="2"/>
      <c r="O1575" s="2"/>
      <c r="P1575" s="2"/>
      <c r="Q1575" s="2"/>
      <c r="R1575" s="2"/>
      <c r="S1575" s="2"/>
      <c r="T1575" s="2"/>
      <c r="U1575" s="2"/>
      <c r="V1575" s="3"/>
      <c r="W1575" s="3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3"/>
      <c r="AL1575" s="2"/>
      <c r="AM1575" s="3"/>
      <c r="AN1575" s="2"/>
      <c r="AO1575" s="3"/>
      <c r="AP1575" s="2"/>
      <c r="AQ1575" s="3"/>
      <c r="AR1575" s="2"/>
      <c r="AS1575" s="3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</row>
    <row r="1576" spans="1:69" x14ac:dyDescent="0.25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3"/>
      <c r="N1576" s="2"/>
      <c r="O1576" s="2"/>
      <c r="P1576" s="2"/>
      <c r="Q1576" s="2"/>
      <c r="R1576" s="2"/>
      <c r="S1576" s="2"/>
      <c r="T1576" s="2"/>
      <c r="U1576" s="2"/>
      <c r="V1576" s="3"/>
      <c r="W1576" s="3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3"/>
      <c r="AL1576" s="2"/>
      <c r="AM1576" s="3"/>
      <c r="AN1576" s="2"/>
      <c r="AO1576" s="3"/>
      <c r="AP1576" s="2"/>
      <c r="AQ1576" s="3"/>
      <c r="AR1576" s="2"/>
      <c r="AS1576" s="3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</row>
    <row r="1577" spans="1:69" x14ac:dyDescent="0.25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3"/>
      <c r="N1577" s="2"/>
      <c r="O1577" s="2"/>
      <c r="P1577" s="2"/>
      <c r="Q1577" s="2"/>
      <c r="R1577" s="2"/>
      <c r="S1577" s="2"/>
      <c r="T1577" s="2"/>
      <c r="U1577" s="2"/>
      <c r="V1577" s="3"/>
      <c r="W1577" s="3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3"/>
      <c r="AL1577" s="2"/>
      <c r="AM1577" s="3"/>
      <c r="AN1577" s="2"/>
      <c r="AO1577" s="3"/>
      <c r="AP1577" s="2"/>
      <c r="AQ1577" s="3"/>
      <c r="AR1577" s="2"/>
      <c r="AS1577" s="3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</row>
    <row r="1578" spans="1:69" x14ac:dyDescent="0.25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3"/>
      <c r="N1578" s="2"/>
      <c r="O1578" s="2"/>
      <c r="P1578" s="2"/>
      <c r="Q1578" s="2"/>
      <c r="R1578" s="2"/>
      <c r="S1578" s="2"/>
      <c r="T1578" s="2"/>
      <c r="U1578" s="2"/>
      <c r="V1578" s="3"/>
      <c r="W1578" s="3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3"/>
      <c r="AL1578" s="2"/>
      <c r="AM1578" s="3"/>
      <c r="AN1578" s="2"/>
      <c r="AO1578" s="3"/>
      <c r="AP1578" s="2"/>
      <c r="AQ1578" s="3"/>
      <c r="AR1578" s="2"/>
      <c r="AS1578" s="3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</row>
    <row r="1579" spans="1:69" x14ac:dyDescent="0.25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3"/>
      <c r="N1579" s="2"/>
      <c r="O1579" s="2"/>
      <c r="P1579" s="2"/>
      <c r="Q1579" s="2"/>
      <c r="R1579" s="2"/>
      <c r="S1579" s="2"/>
      <c r="T1579" s="2"/>
      <c r="U1579" s="2"/>
      <c r="V1579" s="3"/>
      <c r="W1579" s="3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3"/>
      <c r="AL1579" s="2"/>
      <c r="AM1579" s="3"/>
      <c r="AN1579" s="2"/>
      <c r="AO1579" s="3"/>
      <c r="AP1579" s="2"/>
      <c r="AQ1579" s="3"/>
      <c r="AR1579" s="2"/>
      <c r="AS1579" s="3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</row>
    <row r="1580" spans="1:69" x14ac:dyDescent="0.25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3"/>
      <c r="N1580" s="2"/>
      <c r="O1580" s="2"/>
      <c r="P1580" s="2"/>
      <c r="Q1580" s="2"/>
      <c r="R1580" s="2"/>
      <c r="S1580" s="2"/>
      <c r="T1580" s="2"/>
      <c r="U1580" s="2"/>
      <c r="V1580" s="3"/>
      <c r="W1580" s="3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3"/>
      <c r="AL1580" s="2"/>
      <c r="AM1580" s="3"/>
      <c r="AN1580" s="2"/>
      <c r="AO1580" s="3"/>
      <c r="AP1580" s="2"/>
      <c r="AQ1580" s="3"/>
      <c r="AR1580" s="2"/>
      <c r="AS1580" s="3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</row>
    <row r="1581" spans="1:69" x14ac:dyDescent="0.25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3"/>
      <c r="N1581" s="2"/>
      <c r="O1581" s="2"/>
      <c r="P1581" s="2"/>
      <c r="Q1581" s="2"/>
      <c r="R1581" s="2"/>
      <c r="S1581" s="2"/>
      <c r="T1581" s="2"/>
      <c r="U1581" s="2"/>
      <c r="V1581" s="3"/>
      <c r="W1581" s="3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3"/>
      <c r="AL1581" s="2"/>
      <c r="AM1581" s="3"/>
      <c r="AN1581" s="2"/>
      <c r="AO1581" s="3"/>
      <c r="AP1581" s="2"/>
      <c r="AQ1581" s="3"/>
      <c r="AR1581" s="2"/>
      <c r="AS1581" s="3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</row>
    <row r="1582" spans="1:69" x14ac:dyDescent="0.25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3"/>
      <c r="N1582" s="2"/>
      <c r="O1582" s="2"/>
      <c r="P1582" s="2"/>
      <c r="Q1582" s="2"/>
      <c r="R1582" s="2"/>
      <c r="S1582" s="2"/>
      <c r="T1582" s="2"/>
      <c r="U1582" s="2"/>
      <c r="V1582" s="3"/>
      <c r="W1582" s="3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3"/>
      <c r="AL1582" s="2"/>
      <c r="AM1582" s="3"/>
      <c r="AN1582" s="2"/>
      <c r="AO1582" s="3"/>
      <c r="AP1582" s="2"/>
      <c r="AQ1582" s="3"/>
      <c r="AR1582" s="2"/>
      <c r="AS1582" s="3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</row>
    <row r="1583" spans="1:69" x14ac:dyDescent="0.25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3"/>
      <c r="N1583" s="2"/>
      <c r="O1583" s="2"/>
      <c r="P1583" s="2"/>
      <c r="Q1583" s="2"/>
      <c r="R1583" s="2"/>
      <c r="S1583" s="2"/>
      <c r="T1583" s="2"/>
      <c r="U1583" s="2"/>
      <c r="V1583" s="3"/>
      <c r="W1583" s="3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3"/>
      <c r="AL1583" s="2"/>
      <c r="AM1583" s="3"/>
      <c r="AN1583" s="2"/>
      <c r="AO1583" s="3"/>
      <c r="AP1583" s="2"/>
      <c r="AQ1583" s="3"/>
      <c r="AR1583" s="2"/>
      <c r="AS1583" s="3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</row>
    <row r="1584" spans="1:69" x14ac:dyDescent="0.25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3"/>
      <c r="N1584" s="2"/>
      <c r="O1584" s="2"/>
      <c r="P1584" s="2"/>
      <c r="Q1584" s="2"/>
      <c r="R1584" s="2"/>
      <c r="S1584" s="2"/>
      <c r="T1584" s="2"/>
      <c r="U1584" s="2"/>
      <c r="V1584" s="3"/>
      <c r="W1584" s="3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3"/>
      <c r="AL1584" s="2"/>
      <c r="AM1584" s="3"/>
      <c r="AN1584" s="2"/>
      <c r="AO1584" s="3"/>
      <c r="AP1584" s="2"/>
      <c r="AQ1584" s="3"/>
      <c r="AR1584" s="2"/>
      <c r="AS1584" s="3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</row>
    <row r="1585" spans="1:69" x14ac:dyDescent="0.25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3"/>
      <c r="N1585" s="2"/>
      <c r="O1585" s="2"/>
      <c r="P1585" s="2"/>
      <c r="Q1585" s="2"/>
      <c r="R1585" s="2"/>
      <c r="S1585" s="2"/>
      <c r="T1585" s="2"/>
      <c r="U1585" s="2"/>
      <c r="V1585" s="3"/>
      <c r="W1585" s="3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3"/>
      <c r="AL1585" s="2"/>
      <c r="AM1585" s="3"/>
      <c r="AN1585" s="2"/>
      <c r="AO1585" s="3"/>
      <c r="AP1585" s="2"/>
      <c r="AQ1585" s="3"/>
      <c r="AR1585" s="2"/>
      <c r="AS1585" s="3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</row>
    <row r="1586" spans="1:69" x14ac:dyDescent="0.25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3"/>
      <c r="N1586" s="2"/>
      <c r="O1586" s="2"/>
      <c r="P1586" s="2"/>
      <c r="Q1586" s="2"/>
      <c r="R1586" s="2"/>
      <c r="S1586" s="2"/>
      <c r="T1586" s="2"/>
      <c r="U1586" s="2"/>
      <c r="V1586" s="3"/>
      <c r="W1586" s="3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3"/>
      <c r="AL1586" s="2"/>
      <c r="AM1586" s="3"/>
      <c r="AN1586" s="2"/>
      <c r="AO1586" s="3"/>
      <c r="AP1586" s="2"/>
      <c r="AQ1586" s="3"/>
      <c r="AR1586" s="2"/>
      <c r="AS1586" s="3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</row>
    <row r="1587" spans="1:69" x14ac:dyDescent="0.25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3"/>
      <c r="N1587" s="2"/>
      <c r="O1587" s="2"/>
      <c r="P1587" s="2"/>
      <c r="Q1587" s="2"/>
      <c r="R1587" s="2"/>
      <c r="S1587" s="2"/>
      <c r="T1587" s="2"/>
      <c r="U1587" s="2"/>
      <c r="V1587" s="3"/>
      <c r="W1587" s="3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3"/>
      <c r="AL1587" s="2"/>
      <c r="AM1587" s="3"/>
      <c r="AN1587" s="2"/>
      <c r="AO1587" s="3"/>
      <c r="AP1587" s="2"/>
      <c r="AQ1587" s="3"/>
      <c r="AR1587" s="2"/>
      <c r="AS1587" s="3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</row>
    <row r="1588" spans="1:69" x14ac:dyDescent="0.25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3"/>
      <c r="N1588" s="2"/>
      <c r="O1588" s="2"/>
      <c r="P1588" s="2"/>
      <c r="Q1588" s="2"/>
      <c r="R1588" s="2"/>
      <c r="S1588" s="2"/>
      <c r="T1588" s="2"/>
      <c r="U1588" s="2"/>
      <c r="V1588" s="3"/>
      <c r="W1588" s="3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3"/>
      <c r="AL1588" s="2"/>
      <c r="AM1588" s="3"/>
      <c r="AN1588" s="2"/>
      <c r="AO1588" s="3"/>
      <c r="AP1588" s="2"/>
      <c r="AQ1588" s="3"/>
      <c r="AR1588" s="2"/>
      <c r="AS1588" s="3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</row>
    <row r="1589" spans="1:69" x14ac:dyDescent="0.25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3"/>
      <c r="N1589" s="2"/>
      <c r="O1589" s="2"/>
      <c r="P1589" s="2"/>
      <c r="Q1589" s="2"/>
      <c r="R1589" s="2"/>
      <c r="S1589" s="2"/>
      <c r="T1589" s="2"/>
      <c r="U1589" s="2"/>
      <c r="V1589" s="3"/>
      <c r="W1589" s="3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3"/>
      <c r="AL1589" s="2"/>
      <c r="AM1589" s="3"/>
      <c r="AN1589" s="2"/>
      <c r="AO1589" s="3"/>
      <c r="AP1589" s="2"/>
      <c r="AQ1589" s="3"/>
      <c r="AR1589" s="2"/>
      <c r="AS1589" s="3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</row>
    <row r="1590" spans="1:69" x14ac:dyDescent="0.25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3"/>
      <c r="N1590" s="2"/>
      <c r="O1590" s="2"/>
      <c r="P1590" s="2"/>
      <c r="Q1590" s="2"/>
      <c r="R1590" s="2"/>
      <c r="S1590" s="2"/>
      <c r="T1590" s="2"/>
      <c r="U1590" s="2"/>
      <c r="V1590" s="3"/>
      <c r="W1590" s="3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3"/>
      <c r="AL1590" s="2"/>
      <c r="AM1590" s="3"/>
      <c r="AN1590" s="2"/>
      <c r="AO1590" s="3"/>
      <c r="AP1590" s="2"/>
      <c r="AQ1590" s="3"/>
      <c r="AR1590" s="2"/>
      <c r="AS1590" s="3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</row>
    <row r="1591" spans="1:69" x14ac:dyDescent="0.25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3"/>
      <c r="N1591" s="2"/>
      <c r="O1591" s="2"/>
      <c r="P1591" s="2"/>
      <c r="Q1591" s="2"/>
      <c r="R1591" s="2"/>
      <c r="S1591" s="2"/>
      <c r="T1591" s="2"/>
      <c r="U1591" s="2"/>
      <c r="V1591" s="3"/>
      <c r="W1591" s="3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3"/>
      <c r="AL1591" s="2"/>
      <c r="AM1591" s="3"/>
      <c r="AN1591" s="2"/>
      <c r="AO1591" s="3"/>
      <c r="AP1591" s="2"/>
      <c r="AQ1591" s="3"/>
      <c r="AR1591" s="2"/>
      <c r="AS1591" s="3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</row>
    <row r="1592" spans="1:69" x14ac:dyDescent="0.25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3"/>
      <c r="N1592" s="2"/>
      <c r="O1592" s="2"/>
      <c r="P1592" s="2"/>
      <c r="Q1592" s="2"/>
      <c r="R1592" s="2"/>
      <c r="S1592" s="2"/>
      <c r="T1592" s="2"/>
      <c r="U1592" s="2"/>
      <c r="V1592" s="3"/>
      <c r="W1592" s="3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3"/>
      <c r="AL1592" s="2"/>
      <c r="AM1592" s="3"/>
      <c r="AN1592" s="2"/>
      <c r="AO1592" s="3"/>
      <c r="AP1592" s="2"/>
      <c r="AQ1592" s="3"/>
      <c r="AR1592" s="2"/>
      <c r="AS1592" s="3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</row>
    <row r="1593" spans="1:69" x14ac:dyDescent="0.25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3"/>
      <c r="N1593" s="2"/>
      <c r="O1593" s="2"/>
      <c r="P1593" s="2"/>
      <c r="Q1593" s="2"/>
      <c r="R1593" s="2"/>
      <c r="S1593" s="2"/>
      <c r="T1593" s="2"/>
      <c r="U1593" s="2"/>
      <c r="V1593" s="3"/>
      <c r="W1593" s="3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3"/>
      <c r="AL1593" s="2"/>
      <c r="AM1593" s="3"/>
      <c r="AN1593" s="2"/>
      <c r="AO1593" s="3"/>
      <c r="AP1593" s="2"/>
      <c r="AQ1593" s="3"/>
      <c r="AR1593" s="2"/>
      <c r="AS1593" s="3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</row>
    <row r="1594" spans="1:69" x14ac:dyDescent="0.25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3"/>
      <c r="N1594" s="2"/>
      <c r="O1594" s="2"/>
      <c r="P1594" s="2"/>
      <c r="Q1594" s="2"/>
      <c r="R1594" s="2"/>
      <c r="S1594" s="2"/>
      <c r="T1594" s="2"/>
      <c r="U1594" s="2"/>
      <c r="V1594" s="3"/>
      <c r="W1594" s="3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3"/>
      <c r="AL1594" s="2"/>
      <c r="AM1594" s="3"/>
      <c r="AN1594" s="2"/>
      <c r="AO1594" s="3"/>
      <c r="AP1594" s="2"/>
      <c r="AQ1594" s="3"/>
      <c r="AR1594" s="2"/>
      <c r="AS1594" s="3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</row>
    <row r="1595" spans="1:69" x14ac:dyDescent="0.25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3"/>
      <c r="N1595" s="2"/>
      <c r="O1595" s="2"/>
      <c r="P1595" s="2"/>
      <c r="Q1595" s="2"/>
      <c r="R1595" s="2"/>
      <c r="S1595" s="2"/>
      <c r="T1595" s="2"/>
      <c r="U1595" s="2"/>
      <c r="V1595" s="3"/>
      <c r="W1595" s="3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3"/>
      <c r="AL1595" s="2"/>
      <c r="AM1595" s="3"/>
      <c r="AN1595" s="2"/>
      <c r="AO1595" s="3"/>
      <c r="AP1595" s="2"/>
      <c r="AQ1595" s="3"/>
      <c r="AR1595" s="2"/>
      <c r="AS1595" s="3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</row>
    <row r="1596" spans="1:69" x14ac:dyDescent="0.25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3"/>
      <c r="N1596" s="2"/>
      <c r="O1596" s="2"/>
      <c r="P1596" s="2"/>
      <c r="Q1596" s="2"/>
      <c r="R1596" s="2"/>
      <c r="S1596" s="2"/>
      <c r="T1596" s="2"/>
      <c r="U1596" s="2"/>
      <c r="V1596" s="3"/>
      <c r="W1596" s="3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3"/>
      <c r="AL1596" s="2"/>
      <c r="AM1596" s="3"/>
      <c r="AN1596" s="2"/>
      <c r="AO1596" s="3"/>
      <c r="AP1596" s="2"/>
      <c r="AQ1596" s="3"/>
      <c r="AR1596" s="2"/>
      <c r="AS1596" s="3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</row>
    <row r="1597" spans="1:69" x14ac:dyDescent="0.25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3"/>
      <c r="N1597" s="2"/>
      <c r="O1597" s="2"/>
      <c r="P1597" s="2"/>
      <c r="Q1597" s="2"/>
      <c r="R1597" s="2"/>
      <c r="S1597" s="2"/>
      <c r="T1597" s="2"/>
      <c r="U1597" s="2"/>
      <c r="V1597" s="3"/>
      <c r="W1597" s="3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3"/>
      <c r="AL1597" s="2"/>
      <c r="AM1597" s="3"/>
      <c r="AN1597" s="2"/>
      <c r="AO1597" s="3"/>
      <c r="AP1597" s="2"/>
      <c r="AQ1597" s="3"/>
      <c r="AR1597" s="2"/>
      <c r="AS1597" s="3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</row>
    <row r="1598" spans="1:69" x14ac:dyDescent="0.25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3"/>
      <c r="N1598" s="2"/>
      <c r="O1598" s="2"/>
      <c r="P1598" s="2"/>
      <c r="Q1598" s="2"/>
      <c r="R1598" s="2"/>
      <c r="S1598" s="2"/>
      <c r="T1598" s="2"/>
      <c r="U1598" s="2"/>
      <c r="V1598" s="3"/>
      <c r="W1598" s="3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3"/>
      <c r="AL1598" s="2"/>
      <c r="AM1598" s="3"/>
      <c r="AN1598" s="2"/>
      <c r="AO1598" s="3"/>
      <c r="AP1598" s="2"/>
      <c r="AQ1598" s="3"/>
      <c r="AR1598" s="2"/>
      <c r="AS1598" s="3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</row>
    <row r="1599" spans="1:69" x14ac:dyDescent="0.25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3"/>
      <c r="N1599" s="2"/>
      <c r="O1599" s="2"/>
      <c r="P1599" s="2"/>
      <c r="Q1599" s="2"/>
      <c r="R1599" s="2"/>
      <c r="S1599" s="2"/>
      <c r="T1599" s="2"/>
      <c r="U1599" s="2"/>
      <c r="V1599" s="3"/>
      <c r="W1599" s="3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3"/>
      <c r="AL1599" s="2"/>
      <c r="AM1599" s="3"/>
      <c r="AN1599" s="2"/>
      <c r="AO1599" s="3"/>
      <c r="AP1599" s="2"/>
      <c r="AQ1599" s="3"/>
      <c r="AR1599" s="2"/>
      <c r="AS1599" s="3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</row>
    <row r="1600" spans="1:69" x14ac:dyDescent="0.25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3"/>
      <c r="N1600" s="2"/>
      <c r="O1600" s="2"/>
      <c r="P1600" s="2"/>
      <c r="Q1600" s="2"/>
      <c r="R1600" s="2"/>
      <c r="S1600" s="2"/>
      <c r="T1600" s="2"/>
      <c r="U1600" s="2"/>
      <c r="V1600" s="3"/>
      <c r="W1600" s="3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3"/>
      <c r="AL1600" s="2"/>
      <c r="AM1600" s="3"/>
      <c r="AN1600" s="2"/>
      <c r="AO1600" s="3"/>
      <c r="AP1600" s="2"/>
      <c r="AQ1600" s="3"/>
      <c r="AR1600" s="2"/>
      <c r="AS1600" s="3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</row>
    <row r="1601" spans="1:69" x14ac:dyDescent="0.25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3"/>
      <c r="N1601" s="2"/>
      <c r="O1601" s="2"/>
      <c r="P1601" s="2"/>
      <c r="Q1601" s="2"/>
      <c r="R1601" s="2"/>
      <c r="S1601" s="2"/>
      <c r="T1601" s="2"/>
      <c r="U1601" s="2"/>
      <c r="V1601" s="3"/>
      <c r="W1601" s="3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3"/>
      <c r="AL1601" s="2"/>
      <c r="AM1601" s="3"/>
      <c r="AN1601" s="2"/>
      <c r="AO1601" s="3"/>
      <c r="AP1601" s="2"/>
      <c r="AQ1601" s="3"/>
      <c r="AR1601" s="2"/>
      <c r="AS1601" s="3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</row>
    <row r="1602" spans="1:69" x14ac:dyDescent="0.25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3"/>
      <c r="N1602" s="2"/>
      <c r="O1602" s="2"/>
      <c r="P1602" s="2"/>
      <c r="Q1602" s="2"/>
      <c r="R1602" s="2"/>
      <c r="S1602" s="2"/>
      <c r="T1602" s="2"/>
      <c r="U1602" s="2"/>
      <c r="V1602" s="3"/>
      <c r="W1602" s="3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3"/>
      <c r="AL1602" s="2"/>
      <c r="AM1602" s="3"/>
      <c r="AN1602" s="2"/>
      <c r="AO1602" s="3"/>
      <c r="AP1602" s="2"/>
      <c r="AQ1602" s="3"/>
      <c r="AR1602" s="2"/>
      <c r="AS1602" s="3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</row>
    <row r="1603" spans="1:69" x14ac:dyDescent="0.25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3"/>
      <c r="N1603" s="2"/>
      <c r="O1603" s="2"/>
      <c r="P1603" s="2"/>
      <c r="Q1603" s="2"/>
      <c r="R1603" s="2"/>
      <c r="S1603" s="2"/>
      <c r="T1603" s="2"/>
      <c r="U1603" s="2"/>
      <c r="V1603" s="3"/>
      <c r="W1603" s="3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3"/>
      <c r="AL1603" s="2"/>
      <c r="AM1603" s="3"/>
      <c r="AN1603" s="2"/>
      <c r="AO1603" s="3"/>
      <c r="AP1603" s="2"/>
      <c r="AQ1603" s="3"/>
      <c r="AR1603" s="2"/>
      <c r="AS1603" s="3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</row>
    <row r="1604" spans="1:69" x14ac:dyDescent="0.25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3"/>
      <c r="N1604" s="2"/>
      <c r="O1604" s="2"/>
      <c r="P1604" s="2"/>
      <c r="Q1604" s="2"/>
      <c r="R1604" s="2"/>
      <c r="S1604" s="2"/>
      <c r="T1604" s="2"/>
      <c r="U1604" s="2"/>
      <c r="V1604" s="3"/>
      <c r="W1604" s="3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3"/>
      <c r="AL1604" s="2"/>
      <c r="AM1604" s="3"/>
      <c r="AN1604" s="2"/>
      <c r="AO1604" s="3"/>
      <c r="AP1604" s="2"/>
      <c r="AQ1604" s="3"/>
      <c r="AR1604" s="2"/>
      <c r="AS1604" s="3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</row>
    <row r="1605" spans="1:69" x14ac:dyDescent="0.25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3"/>
      <c r="N1605" s="2"/>
      <c r="O1605" s="2"/>
      <c r="P1605" s="2"/>
      <c r="Q1605" s="2"/>
      <c r="R1605" s="2"/>
      <c r="S1605" s="2"/>
      <c r="T1605" s="2"/>
      <c r="U1605" s="2"/>
      <c r="V1605" s="3"/>
      <c r="W1605" s="3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3"/>
      <c r="AL1605" s="2"/>
      <c r="AM1605" s="3"/>
      <c r="AN1605" s="2"/>
      <c r="AO1605" s="3"/>
      <c r="AP1605" s="2"/>
      <c r="AQ1605" s="3"/>
      <c r="AR1605" s="2"/>
      <c r="AS1605" s="3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</row>
    <row r="1606" spans="1:69" x14ac:dyDescent="0.25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3"/>
      <c r="N1606" s="2"/>
      <c r="O1606" s="2"/>
      <c r="P1606" s="2"/>
      <c r="Q1606" s="2"/>
      <c r="R1606" s="2"/>
      <c r="S1606" s="2"/>
      <c r="T1606" s="2"/>
      <c r="U1606" s="2"/>
      <c r="V1606" s="3"/>
      <c r="W1606" s="3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3"/>
      <c r="AL1606" s="2"/>
      <c r="AM1606" s="3"/>
      <c r="AN1606" s="2"/>
      <c r="AO1606" s="3"/>
      <c r="AP1606" s="2"/>
      <c r="AQ1606" s="3"/>
      <c r="AR1606" s="2"/>
      <c r="AS1606" s="3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</row>
    <row r="1607" spans="1:69" x14ac:dyDescent="0.25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3"/>
      <c r="N1607" s="2"/>
      <c r="O1607" s="2"/>
      <c r="P1607" s="2"/>
      <c r="Q1607" s="2"/>
      <c r="R1607" s="2"/>
      <c r="S1607" s="2"/>
      <c r="T1607" s="2"/>
      <c r="U1607" s="2"/>
      <c r="V1607" s="3"/>
      <c r="W1607" s="3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3"/>
      <c r="AL1607" s="2"/>
      <c r="AM1607" s="3"/>
      <c r="AN1607" s="2"/>
      <c r="AO1607" s="3"/>
      <c r="AP1607" s="2"/>
      <c r="AQ1607" s="3"/>
      <c r="AR1607" s="2"/>
      <c r="AS1607" s="3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</row>
    <row r="1608" spans="1:69" x14ac:dyDescent="0.25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3"/>
      <c r="N1608" s="2"/>
      <c r="O1608" s="2"/>
      <c r="P1608" s="2"/>
      <c r="Q1608" s="2"/>
      <c r="R1608" s="2"/>
      <c r="S1608" s="2"/>
      <c r="T1608" s="2"/>
      <c r="U1608" s="2"/>
      <c r="V1608" s="3"/>
      <c r="W1608" s="3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3"/>
      <c r="AL1608" s="2"/>
      <c r="AM1608" s="3"/>
      <c r="AN1608" s="2"/>
      <c r="AO1608" s="3"/>
      <c r="AP1608" s="2"/>
      <c r="AQ1608" s="3"/>
      <c r="AR1608" s="2"/>
      <c r="AS1608" s="3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</row>
    <row r="1609" spans="1:69" x14ac:dyDescent="0.25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3"/>
      <c r="N1609" s="2"/>
      <c r="O1609" s="2"/>
      <c r="P1609" s="2"/>
      <c r="Q1609" s="2"/>
      <c r="R1609" s="2"/>
      <c r="S1609" s="2"/>
      <c r="T1609" s="2"/>
      <c r="U1609" s="2"/>
      <c r="V1609" s="3"/>
      <c r="W1609" s="3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3"/>
      <c r="AL1609" s="2"/>
      <c r="AM1609" s="3"/>
      <c r="AN1609" s="2"/>
      <c r="AO1609" s="3"/>
      <c r="AP1609" s="2"/>
      <c r="AQ1609" s="3"/>
      <c r="AR1609" s="2"/>
      <c r="AS1609" s="3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</row>
    <row r="1610" spans="1:69" x14ac:dyDescent="0.25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3"/>
      <c r="N1610" s="2"/>
      <c r="O1610" s="2"/>
      <c r="P1610" s="2"/>
      <c r="Q1610" s="2"/>
      <c r="R1610" s="2"/>
      <c r="S1610" s="2"/>
      <c r="T1610" s="2"/>
      <c r="U1610" s="2"/>
      <c r="V1610" s="3"/>
      <c r="W1610" s="3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3"/>
      <c r="AL1610" s="2"/>
      <c r="AM1610" s="3"/>
      <c r="AN1610" s="2"/>
      <c r="AO1610" s="3"/>
      <c r="AP1610" s="2"/>
      <c r="AQ1610" s="3"/>
      <c r="AR1610" s="2"/>
      <c r="AS1610" s="3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</row>
    <row r="1611" spans="1:69" x14ac:dyDescent="0.25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3"/>
      <c r="N1611" s="2"/>
      <c r="O1611" s="2"/>
      <c r="P1611" s="2"/>
      <c r="Q1611" s="2"/>
      <c r="R1611" s="2"/>
      <c r="S1611" s="2"/>
      <c r="T1611" s="2"/>
      <c r="U1611" s="2"/>
      <c r="V1611" s="3"/>
      <c r="W1611" s="3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3"/>
      <c r="AL1611" s="2"/>
      <c r="AM1611" s="3"/>
      <c r="AN1611" s="2"/>
      <c r="AO1611" s="3"/>
      <c r="AP1611" s="2"/>
      <c r="AQ1611" s="3"/>
      <c r="AR1611" s="2"/>
      <c r="AS1611" s="3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</row>
    <row r="1612" spans="1:69" x14ac:dyDescent="0.25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3"/>
      <c r="N1612" s="2"/>
      <c r="O1612" s="2"/>
      <c r="P1612" s="2"/>
      <c r="Q1612" s="2"/>
      <c r="R1612" s="2"/>
      <c r="S1612" s="2"/>
      <c r="T1612" s="2"/>
      <c r="U1612" s="2"/>
      <c r="V1612" s="3"/>
      <c r="W1612" s="3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3"/>
      <c r="AL1612" s="2"/>
      <c r="AM1612" s="3"/>
      <c r="AN1612" s="2"/>
      <c r="AO1612" s="3"/>
      <c r="AP1612" s="2"/>
      <c r="AQ1612" s="3"/>
      <c r="AR1612" s="2"/>
      <c r="AS1612" s="3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</row>
    <row r="1613" spans="1:69" x14ac:dyDescent="0.25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3"/>
      <c r="N1613" s="2"/>
      <c r="O1613" s="2"/>
      <c r="P1613" s="2"/>
      <c r="Q1613" s="2"/>
      <c r="R1613" s="2"/>
      <c r="S1613" s="2"/>
      <c r="T1613" s="2"/>
      <c r="U1613" s="2"/>
      <c r="V1613" s="3"/>
      <c r="W1613" s="3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3"/>
      <c r="AL1613" s="2"/>
      <c r="AM1613" s="3"/>
      <c r="AN1613" s="2"/>
      <c r="AO1613" s="3"/>
      <c r="AP1613" s="2"/>
      <c r="AQ1613" s="3"/>
      <c r="AR1613" s="2"/>
      <c r="AS1613" s="3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</row>
    <row r="1614" spans="1:69" x14ac:dyDescent="0.25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3"/>
      <c r="N1614" s="2"/>
      <c r="O1614" s="2"/>
      <c r="P1614" s="2"/>
      <c r="Q1614" s="2"/>
      <c r="R1614" s="2"/>
      <c r="S1614" s="2"/>
      <c r="T1614" s="2"/>
      <c r="U1614" s="2"/>
      <c r="V1614" s="3"/>
      <c r="W1614" s="3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3"/>
      <c r="AL1614" s="2"/>
      <c r="AM1614" s="3"/>
      <c r="AN1614" s="2"/>
      <c r="AO1614" s="3"/>
      <c r="AP1614" s="2"/>
      <c r="AQ1614" s="3"/>
      <c r="AR1614" s="2"/>
      <c r="AS1614" s="3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</row>
    <row r="1615" spans="1:69" x14ac:dyDescent="0.25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3"/>
      <c r="N1615" s="2"/>
      <c r="O1615" s="2"/>
      <c r="P1615" s="2"/>
      <c r="Q1615" s="2"/>
      <c r="R1615" s="2"/>
      <c r="S1615" s="2"/>
      <c r="T1615" s="2"/>
      <c r="U1615" s="2"/>
      <c r="V1615" s="3"/>
      <c r="W1615" s="3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3"/>
      <c r="AL1615" s="2"/>
      <c r="AM1615" s="3"/>
      <c r="AN1615" s="2"/>
      <c r="AO1615" s="3"/>
      <c r="AP1615" s="2"/>
      <c r="AQ1615" s="3"/>
      <c r="AR1615" s="2"/>
      <c r="AS1615" s="3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</row>
    <row r="1616" spans="1:69" x14ac:dyDescent="0.25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3"/>
      <c r="N1616" s="2"/>
      <c r="O1616" s="2"/>
      <c r="P1616" s="2"/>
      <c r="Q1616" s="2"/>
      <c r="R1616" s="2"/>
      <c r="S1616" s="2"/>
      <c r="T1616" s="2"/>
      <c r="U1616" s="2"/>
      <c r="V1616" s="3"/>
      <c r="W1616" s="3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3"/>
      <c r="AL1616" s="2"/>
      <c r="AM1616" s="3"/>
      <c r="AN1616" s="2"/>
      <c r="AO1616" s="3"/>
      <c r="AP1616" s="2"/>
      <c r="AQ1616" s="3"/>
      <c r="AR1616" s="2"/>
      <c r="AS1616" s="3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</row>
    <row r="1617" spans="1:69" x14ac:dyDescent="0.25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3"/>
      <c r="N1617" s="2"/>
      <c r="O1617" s="2"/>
      <c r="P1617" s="2"/>
      <c r="Q1617" s="2"/>
      <c r="R1617" s="2"/>
      <c r="S1617" s="2"/>
      <c r="T1617" s="2"/>
      <c r="U1617" s="2"/>
      <c r="V1617" s="3"/>
      <c r="W1617" s="3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3"/>
      <c r="AL1617" s="2"/>
      <c r="AM1617" s="3"/>
      <c r="AN1617" s="2"/>
      <c r="AO1617" s="3"/>
      <c r="AP1617" s="2"/>
      <c r="AQ1617" s="3"/>
      <c r="AR1617" s="2"/>
      <c r="AS1617" s="3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</row>
    <row r="1618" spans="1:69" x14ac:dyDescent="0.25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3"/>
      <c r="N1618" s="2"/>
      <c r="O1618" s="2"/>
      <c r="P1618" s="2"/>
      <c r="Q1618" s="2"/>
      <c r="R1618" s="2"/>
      <c r="S1618" s="2"/>
      <c r="T1618" s="2"/>
      <c r="U1618" s="2"/>
      <c r="V1618" s="3"/>
      <c r="W1618" s="3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3"/>
      <c r="AL1618" s="2"/>
      <c r="AM1618" s="3"/>
      <c r="AN1618" s="2"/>
      <c r="AO1618" s="3"/>
      <c r="AP1618" s="2"/>
      <c r="AQ1618" s="3"/>
      <c r="AR1618" s="2"/>
      <c r="AS1618" s="3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</row>
    <row r="1619" spans="1:69" x14ac:dyDescent="0.25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3"/>
      <c r="N1619" s="2"/>
      <c r="O1619" s="2"/>
      <c r="P1619" s="2"/>
      <c r="Q1619" s="2"/>
      <c r="R1619" s="2"/>
      <c r="S1619" s="2"/>
      <c r="T1619" s="2"/>
      <c r="U1619" s="2"/>
      <c r="V1619" s="3"/>
      <c r="W1619" s="3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3"/>
      <c r="AL1619" s="2"/>
      <c r="AM1619" s="3"/>
      <c r="AN1619" s="2"/>
      <c r="AO1619" s="3"/>
      <c r="AP1619" s="2"/>
      <c r="AQ1619" s="3"/>
      <c r="AR1619" s="2"/>
      <c r="AS1619" s="3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</row>
    <row r="1620" spans="1:69" x14ac:dyDescent="0.25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3"/>
      <c r="N1620" s="2"/>
      <c r="O1620" s="2"/>
      <c r="P1620" s="2"/>
      <c r="Q1620" s="2"/>
      <c r="R1620" s="2"/>
      <c r="S1620" s="2"/>
      <c r="T1620" s="2"/>
      <c r="U1620" s="2"/>
      <c r="V1620" s="3"/>
      <c r="W1620" s="3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3"/>
      <c r="AL1620" s="2"/>
      <c r="AM1620" s="3"/>
      <c r="AN1620" s="2"/>
      <c r="AO1620" s="3"/>
      <c r="AP1620" s="2"/>
      <c r="AQ1620" s="3"/>
      <c r="AR1620" s="2"/>
      <c r="AS1620" s="3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</row>
    <row r="1621" spans="1:69" x14ac:dyDescent="0.25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3"/>
      <c r="N1621" s="2"/>
      <c r="O1621" s="2"/>
      <c r="P1621" s="2"/>
      <c r="Q1621" s="2"/>
      <c r="R1621" s="2"/>
      <c r="S1621" s="2"/>
      <c r="T1621" s="2"/>
      <c r="U1621" s="2"/>
      <c r="V1621" s="3"/>
      <c r="W1621" s="3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3"/>
      <c r="AL1621" s="2"/>
      <c r="AM1621" s="3"/>
      <c r="AN1621" s="2"/>
      <c r="AO1621" s="3"/>
      <c r="AP1621" s="2"/>
      <c r="AQ1621" s="3"/>
      <c r="AR1621" s="2"/>
      <c r="AS1621" s="3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</row>
    <row r="1622" spans="1:69" x14ac:dyDescent="0.25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3"/>
      <c r="N1622" s="2"/>
      <c r="O1622" s="2"/>
      <c r="P1622" s="2"/>
      <c r="Q1622" s="2"/>
      <c r="R1622" s="2"/>
      <c r="S1622" s="2"/>
      <c r="T1622" s="2"/>
      <c r="U1622" s="2"/>
      <c r="V1622" s="3"/>
      <c r="W1622" s="3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3"/>
      <c r="AL1622" s="2"/>
      <c r="AM1622" s="3"/>
      <c r="AN1622" s="2"/>
      <c r="AO1622" s="3"/>
      <c r="AP1622" s="2"/>
      <c r="AQ1622" s="3"/>
      <c r="AR1622" s="2"/>
      <c r="AS1622" s="3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</row>
    <row r="1623" spans="1:69" x14ac:dyDescent="0.25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3"/>
      <c r="N1623" s="2"/>
      <c r="O1623" s="2"/>
      <c r="P1623" s="2"/>
      <c r="Q1623" s="2"/>
      <c r="R1623" s="2"/>
      <c r="S1623" s="2"/>
      <c r="T1623" s="2"/>
      <c r="U1623" s="2"/>
      <c r="V1623" s="3"/>
      <c r="W1623" s="3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3"/>
      <c r="AL1623" s="2"/>
      <c r="AM1623" s="3"/>
      <c r="AN1623" s="2"/>
      <c r="AO1623" s="3"/>
      <c r="AP1623" s="2"/>
      <c r="AQ1623" s="3"/>
      <c r="AR1623" s="2"/>
      <c r="AS1623" s="3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</row>
    <row r="1624" spans="1:69" x14ac:dyDescent="0.25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3"/>
      <c r="N1624" s="2"/>
      <c r="O1624" s="2"/>
      <c r="P1624" s="2"/>
      <c r="Q1624" s="2"/>
      <c r="R1624" s="2"/>
      <c r="S1624" s="2"/>
      <c r="T1624" s="2"/>
      <c r="U1624" s="2"/>
      <c r="V1624" s="3"/>
      <c r="W1624" s="3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3"/>
      <c r="AL1624" s="2"/>
      <c r="AM1624" s="3"/>
      <c r="AN1624" s="2"/>
      <c r="AO1624" s="3"/>
      <c r="AP1624" s="2"/>
      <c r="AQ1624" s="3"/>
      <c r="AR1624" s="2"/>
      <c r="AS1624" s="3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</row>
    <row r="1625" spans="1:69" x14ac:dyDescent="0.25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3"/>
      <c r="N1625" s="2"/>
      <c r="O1625" s="2"/>
      <c r="P1625" s="2"/>
      <c r="Q1625" s="2"/>
      <c r="R1625" s="2"/>
      <c r="S1625" s="2"/>
      <c r="T1625" s="2"/>
      <c r="U1625" s="2"/>
      <c r="V1625" s="3"/>
      <c r="W1625" s="3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3"/>
      <c r="AL1625" s="2"/>
      <c r="AM1625" s="3"/>
      <c r="AN1625" s="2"/>
      <c r="AO1625" s="3"/>
      <c r="AP1625" s="2"/>
      <c r="AQ1625" s="3"/>
      <c r="AR1625" s="2"/>
      <c r="AS1625" s="3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</row>
    <row r="1626" spans="1:69" x14ac:dyDescent="0.25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3"/>
      <c r="N1626" s="2"/>
      <c r="O1626" s="2"/>
      <c r="P1626" s="2"/>
      <c r="Q1626" s="2"/>
      <c r="R1626" s="2"/>
      <c r="S1626" s="2"/>
      <c r="T1626" s="2"/>
      <c r="U1626" s="2"/>
      <c r="V1626" s="3"/>
      <c r="W1626" s="3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3"/>
      <c r="AL1626" s="2"/>
      <c r="AM1626" s="3"/>
      <c r="AN1626" s="2"/>
      <c r="AO1626" s="3"/>
      <c r="AP1626" s="2"/>
      <c r="AQ1626" s="3"/>
      <c r="AR1626" s="2"/>
      <c r="AS1626" s="3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</row>
    <row r="1627" spans="1:69" x14ac:dyDescent="0.25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3"/>
      <c r="N1627" s="2"/>
      <c r="O1627" s="2"/>
      <c r="P1627" s="2"/>
      <c r="Q1627" s="2"/>
      <c r="R1627" s="2"/>
      <c r="S1627" s="2"/>
      <c r="T1627" s="2"/>
      <c r="U1627" s="2"/>
      <c r="V1627" s="3"/>
      <c r="W1627" s="3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3"/>
      <c r="AL1627" s="2"/>
      <c r="AM1627" s="3"/>
      <c r="AN1627" s="2"/>
      <c r="AO1627" s="3"/>
      <c r="AP1627" s="2"/>
      <c r="AQ1627" s="3"/>
      <c r="AR1627" s="2"/>
      <c r="AS1627" s="3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</row>
    <row r="1628" spans="1:69" x14ac:dyDescent="0.25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3"/>
      <c r="N1628" s="2"/>
      <c r="O1628" s="2"/>
      <c r="P1628" s="2"/>
      <c r="Q1628" s="2"/>
      <c r="R1628" s="2"/>
      <c r="S1628" s="2"/>
      <c r="T1628" s="2"/>
      <c r="U1628" s="2"/>
      <c r="V1628" s="3"/>
      <c r="W1628" s="3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3"/>
      <c r="AL1628" s="2"/>
      <c r="AM1628" s="3"/>
      <c r="AN1628" s="2"/>
      <c r="AO1628" s="3"/>
      <c r="AP1628" s="2"/>
      <c r="AQ1628" s="3"/>
      <c r="AR1628" s="2"/>
      <c r="AS1628" s="3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</row>
    <row r="1629" spans="1:69" x14ac:dyDescent="0.25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3"/>
      <c r="N1629" s="2"/>
      <c r="O1629" s="2"/>
      <c r="P1629" s="2"/>
      <c r="Q1629" s="2"/>
      <c r="R1629" s="2"/>
      <c r="S1629" s="2"/>
      <c r="T1629" s="2"/>
      <c r="U1629" s="2"/>
      <c r="V1629" s="3"/>
      <c r="W1629" s="3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3"/>
      <c r="AL1629" s="2"/>
      <c r="AM1629" s="3"/>
      <c r="AN1629" s="2"/>
      <c r="AO1629" s="3"/>
      <c r="AP1629" s="2"/>
      <c r="AQ1629" s="3"/>
      <c r="AR1629" s="2"/>
      <c r="AS1629" s="3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</row>
    <row r="1630" spans="1:69" x14ac:dyDescent="0.25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3"/>
      <c r="N1630" s="2"/>
      <c r="O1630" s="2"/>
      <c r="P1630" s="2"/>
      <c r="Q1630" s="2"/>
      <c r="R1630" s="2"/>
      <c r="S1630" s="2"/>
      <c r="T1630" s="2"/>
      <c r="U1630" s="2"/>
      <c r="V1630" s="3"/>
      <c r="W1630" s="3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3"/>
      <c r="AL1630" s="2"/>
      <c r="AM1630" s="3"/>
      <c r="AN1630" s="2"/>
      <c r="AO1630" s="3"/>
      <c r="AP1630" s="2"/>
      <c r="AQ1630" s="3"/>
      <c r="AR1630" s="2"/>
      <c r="AS1630" s="3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</row>
    <row r="1631" spans="1:69" x14ac:dyDescent="0.25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3"/>
      <c r="N1631" s="2"/>
      <c r="O1631" s="2"/>
      <c r="P1631" s="2"/>
      <c r="Q1631" s="2"/>
      <c r="R1631" s="2"/>
      <c r="S1631" s="2"/>
      <c r="T1631" s="2"/>
      <c r="U1631" s="2"/>
      <c r="V1631" s="3"/>
      <c r="W1631" s="3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3"/>
      <c r="AL1631" s="2"/>
      <c r="AM1631" s="3"/>
      <c r="AN1631" s="2"/>
      <c r="AO1631" s="3"/>
      <c r="AP1631" s="2"/>
      <c r="AQ1631" s="3"/>
      <c r="AR1631" s="2"/>
      <c r="AS1631" s="3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</row>
    <row r="1632" spans="1:69" x14ac:dyDescent="0.25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3"/>
      <c r="N1632" s="2"/>
      <c r="O1632" s="2"/>
      <c r="P1632" s="2"/>
      <c r="Q1632" s="2"/>
      <c r="R1632" s="2"/>
      <c r="S1632" s="2"/>
      <c r="T1632" s="2"/>
      <c r="U1632" s="2"/>
      <c r="V1632" s="3"/>
      <c r="W1632" s="3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3"/>
      <c r="AL1632" s="2"/>
      <c r="AM1632" s="3"/>
      <c r="AN1632" s="2"/>
      <c r="AO1632" s="3"/>
      <c r="AP1632" s="2"/>
      <c r="AQ1632" s="3"/>
      <c r="AR1632" s="2"/>
      <c r="AS1632" s="3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</row>
    <row r="1633" spans="1:69" x14ac:dyDescent="0.25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3"/>
      <c r="N1633" s="2"/>
      <c r="O1633" s="2"/>
      <c r="P1633" s="2"/>
      <c r="Q1633" s="2"/>
      <c r="R1633" s="2"/>
      <c r="S1633" s="2"/>
      <c r="T1633" s="2"/>
      <c r="U1633" s="2"/>
      <c r="V1633" s="3"/>
      <c r="W1633" s="3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3"/>
      <c r="AL1633" s="2"/>
      <c r="AM1633" s="3"/>
      <c r="AN1633" s="2"/>
      <c r="AO1633" s="3"/>
      <c r="AP1633" s="2"/>
      <c r="AQ1633" s="3"/>
      <c r="AR1633" s="2"/>
      <c r="AS1633" s="3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</row>
    <row r="1634" spans="1:69" x14ac:dyDescent="0.25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3"/>
      <c r="N1634" s="2"/>
      <c r="O1634" s="2"/>
      <c r="P1634" s="2"/>
      <c r="Q1634" s="2"/>
      <c r="R1634" s="2"/>
      <c r="S1634" s="2"/>
      <c r="T1634" s="2"/>
      <c r="U1634" s="2"/>
      <c r="V1634" s="3"/>
      <c r="W1634" s="3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3"/>
      <c r="AL1634" s="2"/>
      <c r="AM1634" s="3"/>
      <c r="AN1634" s="2"/>
      <c r="AO1634" s="3"/>
      <c r="AP1634" s="2"/>
      <c r="AQ1634" s="3"/>
      <c r="AR1634" s="2"/>
      <c r="AS1634" s="3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</row>
    <row r="1635" spans="1:69" x14ac:dyDescent="0.25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3"/>
      <c r="N1635" s="2"/>
      <c r="O1635" s="2"/>
      <c r="P1635" s="2"/>
      <c r="Q1635" s="2"/>
      <c r="R1635" s="2"/>
      <c r="S1635" s="2"/>
      <c r="T1635" s="2"/>
      <c r="U1635" s="2"/>
      <c r="V1635" s="3"/>
      <c r="W1635" s="3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3"/>
      <c r="AL1635" s="2"/>
      <c r="AM1635" s="3"/>
      <c r="AN1635" s="2"/>
      <c r="AO1635" s="3"/>
      <c r="AP1635" s="2"/>
      <c r="AQ1635" s="3"/>
      <c r="AR1635" s="2"/>
      <c r="AS1635" s="3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</row>
    <row r="1636" spans="1:69" x14ac:dyDescent="0.25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3"/>
      <c r="N1636" s="2"/>
      <c r="O1636" s="2"/>
      <c r="P1636" s="2"/>
      <c r="Q1636" s="2"/>
      <c r="R1636" s="2"/>
      <c r="S1636" s="2"/>
      <c r="T1636" s="2"/>
      <c r="U1636" s="2"/>
      <c r="V1636" s="3"/>
      <c r="W1636" s="3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3"/>
      <c r="AL1636" s="2"/>
      <c r="AM1636" s="3"/>
      <c r="AN1636" s="2"/>
      <c r="AO1636" s="3"/>
      <c r="AP1636" s="2"/>
      <c r="AQ1636" s="3"/>
      <c r="AR1636" s="2"/>
      <c r="AS1636" s="3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</row>
    <row r="1637" spans="1:69" x14ac:dyDescent="0.25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3"/>
      <c r="N1637" s="2"/>
      <c r="O1637" s="2"/>
      <c r="P1637" s="2"/>
      <c r="Q1637" s="2"/>
      <c r="R1637" s="2"/>
      <c r="S1637" s="2"/>
      <c r="T1637" s="2"/>
      <c r="U1637" s="2"/>
      <c r="V1637" s="3"/>
      <c r="W1637" s="3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3"/>
      <c r="AL1637" s="2"/>
      <c r="AM1637" s="3"/>
      <c r="AN1637" s="2"/>
      <c r="AO1637" s="3"/>
      <c r="AP1637" s="2"/>
      <c r="AQ1637" s="3"/>
      <c r="AR1637" s="2"/>
      <c r="AS1637" s="3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</row>
    <row r="1638" spans="1:69" x14ac:dyDescent="0.25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3"/>
      <c r="N1638" s="2"/>
      <c r="O1638" s="2"/>
      <c r="P1638" s="2"/>
      <c r="Q1638" s="2"/>
      <c r="R1638" s="2"/>
      <c r="S1638" s="2"/>
      <c r="T1638" s="2"/>
      <c r="U1638" s="2"/>
      <c r="V1638" s="3"/>
      <c r="W1638" s="3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3"/>
      <c r="AL1638" s="2"/>
      <c r="AM1638" s="3"/>
      <c r="AN1638" s="2"/>
      <c r="AO1638" s="3"/>
      <c r="AP1638" s="2"/>
      <c r="AQ1638" s="3"/>
      <c r="AR1638" s="2"/>
      <c r="AS1638" s="3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</row>
    <row r="1639" spans="1:69" x14ac:dyDescent="0.25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3"/>
      <c r="N1639" s="2"/>
      <c r="O1639" s="2"/>
      <c r="P1639" s="2"/>
      <c r="Q1639" s="2"/>
      <c r="R1639" s="2"/>
      <c r="S1639" s="2"/>
      <c r="T1639" s="2"/>
      <c r="U1639" s="2"/>
      <c r="V1639" s="3"/>
      <c r="W1639" s="3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3"/>
      <c r="AL1639" s="2"/>
      <c r="AM1639" s="3"/>
      <c r="AN1639" s="2"/>
      <c r="AO1639" s="3"/>
      <c r="AP1639" s="2"/>
      <c r="AQ1639" s="3"/>
      <c r="AR1639" s="2"/>
      <c r="AS1639" s="3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</row>
    <row r="1640" spans="1:69" x14ac:dyDescent="0.25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3"/>
      <c r="N1640" s="2"/>
      <c r="O1640" s="2"/>
      <c r="P1640" s="2"/>
      <c r="Q1640" s="2"/>
      <c r="R1640" s="2"/>
      <c r="S1640" s="2"/>
      <c r="T1640" s="2"/>
      <c r="U1640" s="2"/>
      <c r="V1640" s="3"/>
      <c r="W1640" s="3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3"/>
      <c r="AL1640" s="2"/>
      <c r="AM1640" s="3"/>
      <c r="AN1640" s="2"/>
      <c r="AO1640" s="3"/>
      <c r="AP1640" s="2"/>
      <c r="AQ1640" s="3"/>
      <c r="AR1640" s="2"/>
      <c r="AS1640" s="3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</row>
    <row r="1641" spans="1:69" x14ac:dyDescent="0.25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3"/>
      <c r="N1641" s="2"/>
      <c r="O1641" s="2"/>
      <c r="P1641" s="2"/>
      <c r="Q1641" s="2"/>
      <c r="R1641" s="2"/>
      <c r="S1641" s="2"/>
      <c r="T1641" s="2"/>
      <c r="U1641" s="2"/>
      <c r="V1641" s="3"/>
      <c r="W1641" s="3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3"/>
      <c r="AL1641" s="2"/>
      <c r="AM1641" s="3"/>
      <c r="AN1641" s="2"/>
      <c r="AO1641" s="3"/>
      <c r="AP1641" s="2"/>
      <c r="AQ1641" s="3"/>
      <c r="AR1641" s="2"/>
      <c r="AS1641" s="3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</row>
    <row r="1642" spans="1:69" x14ac:dyDescent="0.25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3"/>
      <c r="N1642" s="2"/>
      <c r="O1642" s="2"/>
      <c r="P1642" s="2"/>
      <c r="Q1642" s="2"/>
      <c r="R1642" s="2"/>
      <c r="S1642" s="2"/>
      <c r="T1642" s="2"/>
      <c r="U1642" s="2"/>
      <c r="V1642" s="3"/>
      <c r="W1642" s="3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3"/>
      <c r="AL1642" s="2"/>
      <c r="AM1642" s="3"/>
      <c r="AN1642" s="2"/>
      <c r="AO1642" s="3"/>
      <c r="AP1642" s="2"/>
      <c r="AQ1642" s="3"/>
      <c r="AR1642" s="2"/>
      <c r="AS1642" s="3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</row>
    <row r="1643" spans="1:69" x14ac:dyDescent="0.25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3"/>
      <c r="N1643" s="2"/>
      <c r="O1643" s="2"/>
      <c r="P1643" s="2"/>
      <c r="Q1643" s="2"/>
      <c r="R1643" s="2"/>
      <c r="S1643" s="2"/>
      <c r="T1643" s="2"/>
      <c r="U1643" s="2"/>
      <c r="V1643" s="3"/>
      <c r="W1643" s="3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3"/>
      <c r="AL1643" s="2"/>
      <c r="AM1643" s="3"/>
      <c r="AN1643" s="2"/>
      <c r="AO1643" s="3"/>
      <c r="AP1643" s="2"/>
      <c r="AQ1643" s="3"/>
      <c r="AR1643" s="2"/>
      <c r="AS1643" s="3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</row>
    <row r="1644" spans="1:69" x14ac:dyDescent="0.25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3"/>
      <c r="N1644" s="2"/>
      <c r="O1644" s="2"/>
      <c r="P1644" s="2"/>
      <c r="Q1644" s="2"/>
      <c r="R1644" s="2"/>
      <c r="S1644" s="2"/>
      <c r="T1644" s="2"/>
      <c r="U1644" s="2"/>
      <c r="V1644" s="3"/>
      <c r="W1644" s="3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3"/>
      <c r="AL1644" s="2"/>
      <c r="AM1644" s="3"/>
      <c r="AN1644" s="2"/>
      <c r="AO1644" s="3"/>
      <c r="AP1644" s="2"/>
      <c r="AQ1644" s="3"/>
      <c r="AR1644" s="2"/>
      <c r="AS1644" s="3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</row>
    <row r="1645" spans="1:69" x14ac:dyDescent="0.25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3"/>
      <c r="N1645" s="2"/>
      <c r="O1645" s="2"/>
      <c r="P1645" s="2"/>
      <c r="Q1645" s="2"/>
      <c r="R1645" s="2"/>
      <c r="S1645" s="2"/>
      <c r="T1645" s="2"/>
      <c r="U1645" s="2"/>
      <c r="V1645" s="3"/>
      <c r="W1645" s="3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3"/>
      <c r="AL1645" s="2"/>
      <c r="AM1645" s="3"/>
      <c r="AN1645" s="2"/>
      <c r="AO1645" s="3"/>
      <c r="AP1645" s="2"/>
      <c r="AQ1645" s="3"/>
      <c r="AR1645" s="2"/>
      <c r="AS1645" s="3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</row>
    <row r="1646" spans="1:69" x14ac:dyDescent="0.25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3"/>
      <c r="N1646" s="2"/>
      <c r="O1646" s="2"/>
      <c r="P1646" s="2"/>
      <c r="Q1646" s="2"/>
      <c r="R1646" s="2"/>
      <c r="S1646" s="2"/>
      <c r="T1646" s="2"/>
      <c r="U1646" s="2"/>
      <c r="V1646" s="3"/>
      <c r="W1646" s="3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3"/>
      <c r="AL1646" s="2"/>
      <c r="AM1646" s="3"/>
      <c r="AN1646" s="2"/>
      <c r="AO1646" s="3"/>
      <c r="AP1646" s="2"/>
      <c r="AQ1646" s="3"/>
      <c r="AR1646" s="2"/>
      <c r="AS1646" s="3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</row>
    <row r="1647" spans="1:69" x14ac:dyDescent="0.25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3"/>
      <c r="N1647" s="2"/>
      <c r="O1647" s="2"/>
      <c r="P1647" s="2"/>
      <c r="Q1647" s="2"/>
      <c r="R1647" s="2"/>
      <c r="S1647" s="2"/>
      <c r="T1647" s="2"/>
      <c r="U1647" s="2"/>
      <c r="V1647" s="3"/>
      <c r="W1647" s="3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3"/>
      <c r="AL1647" s="2"/>
      <c r="AM1647" s="3"/>
      <c r="AN1647" s="2"/>
      <c r="AO1647" s="3"/>
      <c r="AP1647" s="2"/>
      <c r="AQ1647" s="3"/>
      <c r="AR1647" s="2"/>
      <c r="AS1647" s="3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</row>
    <row r="1648" spans="1:69" x14ac:dyDescent="0.25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3"/>
      <c r="N1648" s="2"/>
      <c r="O1648" s="2"/>
      <c r="P1648" s="2"/>
      <c r="Q1648" s="2"/>
      <c r="R1648" s="2"/>
      <c r="S1648" s="2"/>
      <c r="T1648" s="2"/>
      <c r="U1648" s="2"/>
      <c r="V1648" s="3"/>
      <c r="W1648" s="3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3"/>
      <c r="AL1648" s="2"/>
      <c r="AM1648" s="3"/>
      <c r="AN1648" s="2"/>
      <c r="AO1648" s="3"/>
      <c r="AP1648" s="2"/>
      <c r="AQ1648" s="3"/>
      <c r="AR1648" s="2"/>
      <c r="AS1648" s="3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</row>
    <row r="1649" spans="1:69" x14ac:dyDescent="0.25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3"/>
      <c r="N1649" s="2"/>
      <c r="O1649" s="2"/>
      <c r="P1649" s="2"/>
      <c r="Q1649" s="2"/>
      <c r="R1649" s="2"/>
      <c r="S1649" s="2"/>
      <c r="T1649" s="2"/>
      <c r="U1649" s="2"/>
      <c r="V1649" s="3"/>
      <c r="W1649" s="3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3"/>
      <c r="AL1649" s="2"/>
      <c r="AM1649" s="3"/>
      <c r="AN1649" s="2"/>
      <c r="AO1649" s="3"/>
      <c r="AP1649" s="2"/>
      <c r="AQ1649" s="3"/>
      <c r="AR1649" s="2"/>
      <c r="AS1649" s="3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</row>
    <row r="1650" spans="1:69" x14ac:dyDescent="0.25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3"/>
      <c r="N1650" s="2"/>
      <c r="O1650" s="2"/>
      <c r="P1650" s="2"/>
      <c r="Q1650" s="2"/>
      <c r="R1650" s="2"/>
      <c r="S1650" s="2"/>
      <c r="T1650" s="2"/>
      <c r="U1650" s="2"/>
      <c r="V1650" s="3"/>
      <c r="W1650" s="3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3"/>
      <c r="AL1650" s="2"/>
      <c r="AM1650" s="3"/>
      <c r="AN1650" s="2"/>
      <c r="AO1650" s="3"/>
      <c r="AP1650" s="2"/>
      <c r="AQ1650" s="3"/>
      <c r="AR1650" s="2"/>
      <c r="AS1650" s="3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</row>
    <row r="1651" spans="1:69" x14ac:dyDescent="0.25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3"/>
      <c r="N1651" s="2"/>
      <c r="O1651" s="2"/>
      <c r="P1651" s="2"/>
      <c r="Q1651" s="2"/>
      <c r="R1651" s="2"/>
      <c r="S1651" s="2"/>
      <c r="T1651" s="2"/>
      <c r="U1651" s="2"/>
      <c r="V1651" s="3"/>
      <c r="W1651" s="3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3"/>
      <c r="AL1651" s="2"/>
      <c r="AM1651" s="3"/>
      <c r="AN1651" s="2"/>
      <c r="AO1651" s="3"/>
      <c r="AP1651" s="2"/>
      <c r="AQ1651" s="3"/>
      <c r="AR1651" s="2"/>
      <c r="AS1651" s="3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</row>
    <row r="1652" spans="1:69" x14ac:dyDescent="0.25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3"/>
      <c r="N1652" s="2"/>
      <c r="O1652" s="2"/>
      <c r="P1652" s="2"/>
      <c r="Q1652" s="2"/>
      <c r="R1652" s="2"/>
      <c r="S1652" s="2"/>
      <c r="T1652" s="2"/>
      <c r="U1652" s="2"/>
      <c r="V1652" s="3"/>
      <c r="W1652" s="3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3"/>
      <c r="AL1652" s="2"/>
      <c r="AM1652" s="3"/>
      <c r="AN1652" s="2"/>
      <c r="AO1652" s="3"/>
      <c r="AP1652" s="2"/>
      <c r="AQ1652" s="3"/>
      <c r="AR1652" s="2"/>
      <c r="AS1652" s="3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</row>
    <row r="1653" spans="1:69" x14ac:dyDescent="0.25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3"/>
      <c r="N1653" s="2"/>
      <c r="O1653" s="2"/>
      <c r="P1653" s="2"/>
      <c r="Q1653" s="2"/>
      <c r="R1653" s="2"/>
      <c r="S1653" s="2"/>
      <c r="T1653" s="2"/>
      <c r="U1653" s="2"/>
      <c r="V1653" s="3"/>
      <c r="W1653" s="3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3"/>
      <c r="AL1653" s="2"/>
      <c r="AM1653" s="3"/>
      <c r="AN1653" s="2"/>
      <c r="AO1653" s="3"/>
      <c r="AP1653" s="2"/>
      <c r="AQ1653" s="3"/>
      <c r="AR1653" s="2"/>
      <c r="AS1653" s="3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</row>
    <row r="1654" spans="1:69" x14ac:dyDescent="0.25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3"/>
      <c r="N1654" s="2"/>
      <c r="O1654" s="2"/>
      <c r="P1654" s="2"/>
      <c r="Q1654" s="2"/>
      <c r="R1654" s="2"/>
      <c r="S1654" s="2"/>
      <c r="T1654" s="2"/>
      <c r="U1654" s="2"/>
      <c r="V1654" s="3"/>
      <c r="W1654" s="3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3"/>
      <c r="AL1654" s="2"/>
      <c r="AM1654" s="3"/>
      <c r="AN1654" s="2"/>
      <c r="AO1654" s="3"/>
      <c r="AP1654" s="2"/>
      <c r="AQ1654" s="3"/>
      <c r="AR1654" s="2"/>
      <c r="AS1654" s="3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</row>
    <row r="1655" spans="1:69" x14ac:dyDescent="0.25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3"/>
      <c r="N1655" s="2"/>
      <c r="O1655" s="2"/>
      <c r="P1655" s="2"/>
      <c r="Q1655" s="2"/>
      <c r="R1655" s="2"/>
      <c r="S1655" s="2"/>
      <c r="T1655" s="2"/>
      <c r="U1655" s="2"/>
      <c r="V1655" s="3"/>
      <c r="W1655" s="3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3"/>
      <c r="AL1655" s="2"/>
      <c r="AM1655" s="3"/>
      <c r="AN1655" s="2"/>
      <c r="AO1655" s="3"/>
      <c r="AP1655" s="2"/>
      <c r="AQ1655" s="3"/>
      <c r="AR1655" s="2"/>
      <c r="AS1655" s="3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</row>
    <row r="1656" spans="1:69" x14ac:dyDescent="0.25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3"/>
      <c r="N1656" s="2"/>
      <c r="O1656" s="2"/>
      <c r="P1656" s="2"/>
      <c r="Q1656" s="2"/>
      <c r="R1656" s="2"/>
      <c r="S1656" s="2"/>
      <c r="T1656" s="2"/>
      <c r="U1656" s="2"/>
      <c r="V1656" s="3"/>
      <c r="W1656" s="3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3"/>
      <c r="AL1656" s="2"/>
      <c r="AM1656" s="3"/>
      <c r="AN1656" s="2"/>
      <c r="AO1656" s="3"/>
      <c r="AP1656" s="2"/>
      <c r="AQ1656" s="3"/>
      <c r="AR1656" s="2"/>
      <c r="AS1656" s="3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</row>
    <row r="1657" spans="1:69" x14ac:dyDescent="0.25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3"/>
      <c r="N1657" s="2"/>
      <c r="O1657" s="2"/>
      <c r="P1657" s="2"/>
      <c r="Q1657" s="2"/>
      <c r="R1657" s="2"/>
      <c r="S1657" s="2"/>
      <c r="T1657" s="2"/>
      <c r="U1657" s="2"/>
      <c r="V1657" s="3"/>
      <c r="W1657" s="3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3"/>
      <c r="AL1657" s="2"/>
      <c r="AM1657" s="3"/>
      <c r="AN1657" s="2"/>
      <c r="AO1657" s="3"/>
      <c r="AP1657" s="2"/>
      <c r="AQ1657" s="3"/>
      <c r="AR1657" s="2"/>
      <c r="AS1657" s="3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</row>
    <row r="1658" spans="1:69" x14ac:dyDescent="0.25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3"/>
      <c r="N1658" s="2"/>
      <c r="O1658" s="2"/>
      <c r="P1658" s="2"/>
      <c r="Q1658" s="2"/>
      <c r="R1658" s="2"/>
      <c r="S1658" s="2"/>
      <c r="T1658" s="2"/>
      <c r="U1658" s="2"/>
      <c r="V1658" s="3"/>
      <c r="W1658" s="3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3"/>
      <c r="AL1658" s="2"/>
      <c r="AM1658" s="3"/>
      <c r="AN1658" s="2"/>
      <c r="AO1658" s="3"/>
      <c r="AP1658" s="2"/>
      <c r="AQ1658" s="3"/>
      <c r="AR1658" s="2"/>
      <c r="AS1658" s="3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</row>
    <row r="1659" spans="1:69" x14ac:dyDescent="0.25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3"/>
      <c r="N1659" s="2"/>
      <c r="O1659" s="2"/>
      <c r="P1659" s="2"/>
      <c r="Q1659" s="2"/>
      <c r="R1659" s="2"/>
      <c r="S1659" s="2"/>
      <c r="T1659" s="2"/>
      <c r="U1659" s="2"/>
      <c r="V1659" s="3"/>
      <c r="W1659" s="3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3"/>
      <c r="AL1659" s="2"/>
      <c r="AM1659" s="3"/>
      <c r="AN1659" s="2"/>
      <c r="AO1659" s="3"/>
      <c r="AP1659" s="2"/>
      <c r="AQ1659" s="3"/>
      <c r="AR1659" s="2"/>
      <c r="AS1659" s="3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</row>
    <row r="1660" spans="1:69" x14ac:dyDescent="0.25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3"/>
      <c r="N1660" s="2"/>
      <c r="O1660" s="2"/>
      <c r="P1660" s="2"/>
      <c r="Q1660" s="2"/>
      <c r="R1660" s="2"/>
      <c r="S1660" s="2"/>
      <c r="T1660" s="2"/>
      <c r="U1660" s="2"/>
      <c r="V1660" s="3"/>
      <c r="W1660" s="3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3"/>
      <c r="AL1660" s="2"/>
      <c r="AM1660" s="3"/>
      <c r="AN1660" s="2"/>
      <c r="AO1660" s="3"/>
      <c r="AP1660" s="2"/>
      <c r="AQ1660" s="3"/>
      <c r="AR1660" s="2"/>
      <c r="AS1660" s="3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</row>
    <row r="1661" spans="1:69" x14ac:dyDescent="0.25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3"/>
      <c r="N1661" s="2"/>
      <c r="O1661" s="2"/>
      <c r="P1661" s="2"/>
      <c r="Q1661" s="2"/>
      <c r="R1661" s="2"/>
      <c r="S1661" s="2"/>
      <c r="T1661" s="2"/>
      <c r="U1661" s="2"/>
      <c r="V1661" s="3"/>
      <c r="W1661" s="3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3"/>
      <c r="AL1661" s="2"/>
      <c r="AM1661" s="3"/>
      <c r="AN1661" s="2"/>
      <c r="AO1661" s="3"/>
      <c r="AP1661" s="2"/>
      <c r="AQ1661" s="3"/>
      <c r="AR1661" s="2"/>
      <c r="AS1661" s="3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</row>
    <row r="1662" spans="1:69" x14ac:dyDescent="0.25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3"/>
      <c r="N1662" s="2"/>
      <c r="O1662" s="2"/>
      <c r="P1662" s="2"/>
      <c r="Q1662" s="2"/>
      <c r="R1662" s="2"/>
      <c r="S1662" s="2"/>
      <c r="T1662" s="2"/>
      <c r="U1662" s="2"/>
      <c r="V1662" s="3"/>
      <c r="W1662" s="3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3"/>
      <c r="AL1662" s="2"/>
      <c r="AM1662" s="3"/>
      <c r="AN1662" s="2"/>
      <c r="AO1662" s="3"/>
      <c r="AP1662" s="2"/>
      <c r="AQ1662" s="3"/>
      <c r="AR1662" s="2"/>
      <c r="AS1662" s="3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</row>
    <row r="1663" spans="1:69" x14ac:dyDescent="0.25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3"/>
      <c r="N1663" s="2"/>
      <c r="O1663" s="2"/>
      <c r="P1663" s="2"/>
      <c r="Q1663" s="2"/>
      <c r="R1663" s="2"/>
      <c r="S1663" s="2"/>
      <c r="T1663" s="2"/>
      <c r="U1663" s="2"/>
      <c r="V1663" s="3"/>
      <c r="W1663" s="3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3"/>
      <c r="AL1663" s="2"/>
      <c r="AM1663" s="3"/>
      <c r="AN1663" s="2"/>
      <c r="AO1663" s="3"/>
      <c r="AP1663" s="2"/>
      <c r="AQ1663" s="3"/>
      <c r="AR1663" s="2"/>
      <c r="AS1663" s="3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</row>
    <row r="1664" spans="1:69" x14ac:dyDescent="0.25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3"/>
      <c r="N1664" s="2"/>
      <c r="O1664" s="2"/>
      <c r="P1664" s="2"/>
      <c r="Q1664" s="2"/>
      <c r="R1664" s="2"/>
      <c r="S1664" s="2"/>
      <c r="T1664" s="2"/>
      <c r="U1664" s="2"/>
      <c r="V1664" s="3"/>
      <c r="W1664" s="3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3"/>
      <c r="AL1664" s="2"/>
      <c r="AM1664" s="3"/>
      <c r="AN1664" s="2"/>
      <c r="AO1664" s="3"/>
      <c r="AP1664" s="2"/>
      <c r="AQ1664" s="3"/>
      <c r="AR1664" s="2"/>
      <c r="AS1664" s="3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</row>
    <row r="1665" spans="1:69" x14ac:dyDescent="0.25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3"/>
      <c r="N1665" s="2"/>
      <c r="O1665" s="2"/>
      <c r="P1665" s="2"/>
      <c r="Q1665" s="2"/>
      <c r="R1665" s="2"/>
      <c r="S1665" s="2"/>
      <c r="T1665" s="2"/>
      <c r="U1665" s="2"/>
      <c r="V1665" s="3"/>
      <c r="W1665" s="3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3"/>
      <c r="AL1665" s="2"/>
      <c r="AM1665" s="3"/>
      <c r="AN1665" s="2"/>
      <c r="AO1665" s="3"/>
      <c r="AP1665" s="2"/>
      <c r="AQ1665" s="3"/>
      <c r="AR1665" s="2"/>
      <c r="AS1665" s="3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</row>
    <row r="1666" spans="1:69" x14ac:dyDescent="0.25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3"/>
      <c r="N1666" s="2"/>
      <c r="O1666" s="2"/>
      <c r="P1666" s="2"/>
      <c r="Q1666" s="2"/>
      <c r="R1666" s="2"/>
      <c r="S1666" s="2"/>
      <c r="T1666" s="2"/>
      <c r="U1666" s="2"/>
      <c r="V1666" s="3"/>
      <c r="W1666" s="3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3"/>
      <c r="AL1666" s="2"/>
      <c r="AM1666" s="3"/>
      <c r="AN1666" s="2"/>
      <c r="AO1666" s="3"/>
      <c r="AP1666" s="2"/>
      <c r="AQ1666" s="3"/>
      <c r="AR1666" s="2"/>
      <c r="AS1666" s="3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</row>
    <row r="1667" spans="1:69" x14ac:dyDescent="0.25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3"/>
      <c r="N1667" s="2"/>
      <c r="O1667" s="2"/>
      <c r="P1667" s="2"/>
      <c r="Q1667" s="2"/>
      <c r="R1667" s="2"/>
      <c r="S1667" s="2"/>
      <c r="T1667" s="2"/>
      <c r="U1667" s="2"/>
      <c r="V1667" s="3"/>
      <c r="W1667" s="3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3"/>
      <c r="AL1667" s="2"/>
      <c r="AM1667" s="3"/>
      <c r="AN1667" s="2"/>
      <c r="AO1667" s="3"/>
      <c r="AP1667" s="2"/>
      <c r="AQ1667" s="3"/>
      <c r="AR1667" s="2"/>
      <c r="AS1667" s="3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</row>
    <row r="1668" spans="1:69" x14ac:dyDescent="0.25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3"/>
      <c r="N1668" s="2"/>
      <c r="O1668" s="2"/>
      <c r="P1668" s="2"/>
      <c r="Q1668" s="2"/>
      <c r="R1668" s="2"/>
      <c r="S1668" s="2"/>
      <c r="T1668" s="2"/>
      <c r="U1668" s="2"/>
      <c r="V1668" s="3"/>
      <c r="W1668" s="3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3"/>
      <c r="AL1668" s="2"/>
      <c r="AM1668" s="3"/>
      <c r="AN1668" s="2"/>
      <c r="AO1668" s="3"/>
      <c r="AP1668" s="2"/>
      <c r="AQ1668" s="3"/>
      <c r="AR1668" s="2"/>
      <c r="AS1668" s="3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</row>
    <row r="1669" spans="1:69" x14ac:dyDescent="0.25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3"/>
      <c r="N1669" s="2"/>
      <c r="O1669" s="2"/>
      <c r="P1669" s="2"/>
      <c r="Q1669" s="2"/>
      <c r="R1669" s="2"/>
      <c r="S1669" s="2"/>
      <c r="T1669" s="2"/>
      <c r="U1669" s="2"/>
      <c r="V1669" s="3"/>
      <c r="W1669" s="3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3"/>
      <c r="AL1669" s="2"/>
      <c r="AM1669" s="3"/>
      <c r="AN1669" s="2"/>
      <c r="AO1669" s="3"/>
      <c r="AP1669" s="2"/>
      <c r="AQ1669" s="3"/>
      <c r="AR1669" s="2"/>
      <c r="AS1669" s="3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</row>
    <row r="1670" spans="1:69" x14ac:dyDescent="0.25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3"/>
      <c r="N1670" s="2"/>
      <c r="O1670" s="2"/>
      <c r="P1670" s="2"/>
      <c r="Q1670" s="2"/>
      <c r="R1670" s="2"/>
      <c r="S1670" s="2"/>
      <c r="T1670" s="2"/>
      <c r="U1670" s="2"/>
      <c r="V1670" s="3"/>
      <c r="W1670" s="3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3"/>
      <c r="AL1670" s="2"/>
      <c r="AM1670" s="3"/>
      <c r="AN1670" s="2"/>
      <c r="AO1670" s="3"/>
      <c r="AP1670" s="2"/>
      <c r="AQ1670" s="3"/>
      <c r="AR1670" s="2"/>
      <c r="AS1670" s="3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</row>
    <row r="1671" spans="1:69" x14ac:dyDescent="0.25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3"/>
      <c r="N1671" s="2"/>
      <c r="O1671" s="2"/>
      <c r="P1671" s="2"/>
      <c r="Q1671" s="2"/>
      <c r="R1671" s="2"/>
      <c r="S1671" s="2"/>
      <c r="T1671" s="2"/>
      <c r="U1671" s="2"/>
      <c r="V1671" s="3"/>
      <c r="W1671" s="3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3"/>
      <c r="AL1671" s="2"/>
      <c r="AM1671" s="3"/>
      <c r="AN1671" s="2"/>
      <c r="AO1671" s="3"/>
      <c r="AP1671" s="2"/>
      <c r="AQ1671" s="3"/>
      <c r="AR1671" s="2"/>
      <c r="AS1671" s="3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</row>
    <row r="1672" spans="1:69" x14ac:dyDescent="0.25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3"/>
      <c r="N1672" s="2"/>
      <c r="O1672" s="2"/>
      <c r="P1672" s="2"/>
      <c r="Q1672" s="2"/>
      <c r="R1672" s="2"/>
      <c r="S1672" s="2"/>
      <c r="T1672" s="2"/>
      <c r="U1672" s="2"/>
      <c r="V1672" s="3"/>
      <c r="W1672" s="3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3"/>
      <c r="AL1672" s="2"/>
      <c r="AM1672" s="3"/>
      <c r="AN1672" s="2"/>
      <c r="AO1672" s="3"/>
      <c r="AP1672" s="2"/>
      <c r="AQ1672" s="3"/>
      <c r="AR1672" s="2"/>
      <c r="AS1672" s="3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</row>
    <row r="1673" spans="1:69" x14ac:dyDescent="0.25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3"/>
      <c r="N1673" s="2"/>
      <c r="O1673" s="2"/>
      <c r="P1673" s="2"/>
      <c r="Q1673" s="2"/>
      <c r="R1673" s="2"/>
      <c r="S1673" s="2"/>
      <c r="T1673" s="2"/>
      <c r="U1673" s="2"/>
      <c r="V1673" s="3"/>
      <c r="W1673" s="3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3"/>
      <c r="AL1673" s="2"/>
      <c r="AM1673" s="3"/>
      <c r="AN1673" s="2"/>
      <c r="AO1673" s="3"/>
      <c r="AP1673" s="2"/>
      <c r="AQ1673" s="3"/>
      <c r="AR1673" s="2"/>
      <c r="AS1673" s="3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</row>
    <row r="1674" spans="1:69" x14ac:dyDescent="0.25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3"/>
      <c r="N1674" s="2"/>
      <c r="O1674" s="2"/>
      <c r="P1674" s="2"/>
      <c r="Q1674" s="2"/>
      <c r="R1674" s="2"/>
      <c r="S1674" s="2"/>
      <c r="T1674" s="2"/>
      <c r="U1674" s="2"/>
      <c r="V1674" s="3"/>
      <c r="W1674" s="3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3"/>
      <c r="AL1674" s="2"/>
      <c r="AM1674" s="3"/>
      <c r="AN1674" s="2"/>
      <c r="AO1674" s="3"/>
      <c r="AP1674" s="2"/>
      <c r="AQ1674" s="3"/>
      <c r="AR1674" s="2"/>
      <c r="AS1674" s="3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</row>
    <row r="1675" spans="1:69" x14ac:dyDescent="0.25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3"/>
      <c r="N1675" s="2"/>
      <c r="O1675" s="2"/>
      <c r="P1675" s="2"/>
      <c r="Q1675" s="2"/>
      <c r="R1675" s="2"/>
      <c r="S1675" s="2"/>
      <c r="T1675" s="2"/>
      <c r="U1675" s="2"/>
      <c r="V1675" s="3"/>
      <c r="W1675" s="3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3"/>
      <c r="AL1675" s="2"/>
      <c r="AM1675" s="3"/>
      <c r="AN1675" s="2"/>
      <c r="AO1675" s="3"/>
      <c r="AP1675" s="2"/>
      <c r="AQ1675" s="3"/>
      <c r="AR1675" s="2"/>
      <c r="AS1675" s="3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</row>
    <row r="1676" spans="1:69" x14ac:dyDescent="0.25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3"/>
      <c r="N1676" s="2"/>
      <c r="O1676" s="2"/>
      <c r="P1676" s="2"/>
      <c r="Q1676" s="2"/>
      <c r="R1676" s="2"/>
      <c r="S1676" s="2"/>
      <c r="T1676" s="2"/>
      <c r="U1676" s="2"/>
      <c r="V1676" s="3"/>
      <c r="W1676" s="3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3"/>
      <c r="AL1676" s="2"/>
      <c r="AM1676" s="3"/>
      <c r="AN1676" s="2"/>
      <c r="AO1676" s="3"/>
      <c r="AP1676" s="2"/>
      <c r="AQ1676" s="3"/>
      <c r="AR1676" s="2"/>
      <c r="AS1676" s="3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</row>
    <row r="1677" spans="1:69" x14ac:dyDescent="0.25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3"/>
      <c r="N1677" s="2"/>
      <c r="O1677" s="2"/>
      <c r="P1677" s="2"/>
      <c r="Q1677" s="2"/>
      <c r="R1677" s="2"/>
      <c r="S1677" s="2"/>
      <c r="T1677" s="2"/>
      <c r="U1677" s="2"/>
      <c r="V1677" s="3"/>
      <c r="W1677" s="3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3"/>
      <c r="AL1677" s="2"/>
      <c r="AM1677" s="3"/>
      <c r="AN1677" s="2"/>
      <c r="AO1677" s="3"/>
      <c r="AP1677" s="2"/>
      <c r="AQ1677" s="3"/>
      <c r="AR1677" s="2"/>
      <c r="AS1677" s="3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</row>
    <row r="1678" spans="1:69" x14ac:dyDescent="0.25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3"/>
      <c r="N1678" s="2"/>
      <c r="O1678" s="2"/>
      <c r="P1678" s="2"/>
      <c r="Q1678" s="2"/>
      <c r="R1678" s="2"/>
      <c r="S1678" s="2"/>
      <c r="T1678" s="2"/>
      <c r="U1678" s="2"/>
      <c r="V1678" s="3"/>
      <c r="W1678" s="3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3"/>
      <c r="AL1678" s="2"/>
      <c r="AM1678" s="3"/>
      <c r="AN1678" s="2"/>
      <c r="AO1678" s="3"/>
      <c r="AP1678" s="2"/>
      <c r="AQ1678" s="3"/>
      <c r="AR1678" s="2"/>
      <c r="AS1678" s="3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</row>
    <row r="1679" spans="1:69" x14ac:dyDescent="0.25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3"/>
      <c r="N1679" s="2"/>
      <c r="O1679" s="2"/>
      <c r="P1679" s="2"/>
      <c r="Q1679" s="2"/>
      <c r="R1679" s="2"/>
      <c r="S1679" s="2"/>
      <c r="T1679" s="2"/>
      <c r="U1679" s="2"/>
      <c r="V1679" s="3"/>
      <c r="W1679" s="3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3"/>
      <c r="AL1679" s="2"/>
      <c r="AM1679" s="3"/>
      <c r="AN1679" s="2"/>
      <c r="AO1679" s="3"/>
      <c r="AP1679" s="2"/>
      <c r="AQ1679" s="3"/>
      <c r="AR1679" s="2"/>
      <c r="AS1679" s="3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</row>
    <row r="1680" spans="1:69" x14ac:dyDescent="0.25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3"/>
      <c r="N1680" s="2"/>
      <c r="O1680" s="2"/>
      <c r="P1680" s="2"/>
      <c r="Q1680" s="2"/>
      <c r="R1680" s="2"/>
      <c r="S1680" s="2"/>
      <c r="T1680" s="2"/>
      <c r="U1680" s="2"/>
      <c r="V1680" s="3"/>
      <c r="W1680" s="3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3"/>
      <c r="AL1680" s="2"/>
      <c r="AM1680" s="3"/>
      <c r="AN1680" s="2"/>
      <c r="AO1680" s="3"/>
      <c r="AP1680" s="2"/>
      <c r="AQ1680" s="3"/>
      <c r="AR1680" s="2"/>
      <c r="AS1680" s="3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</row>
    <row r="1681" spans="1:69" x14ac:dyDescent="0.25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3"/>
      <c r="N1681" s="2"/>
      <c r="O1681" s="2"/>
      <c r="P1681" s="2"/>
      <c r="Q1681" s="2"/>
      <c r="R1681" s="2"/>
      <c r="S1681" s="2"/>
      <c r="T1681" s="2"/>
      <c r="U1681" s="2"/>
      <c r="V1681" s="3"/>
      <c r="W1681" s="3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3"/>
      <c r="AL1681" s="2"/>
      <c r="AM1681" s="3"/>
      <c r="AN1681" s="2"/>
      <c r="AO1681" s="3"/>
      <c r="AP1681" s="2"/>
      <c r="AQ1681" s="3"/>
      <c r="AR1681" s="2"/>
      <c r="AS1681" s="3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</row>
    <row r="1682" spans="1:69" x14ac:dyDescent="0.25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3"/>
      <c r="N1682" s="2"/>
      <c r="O1682" s="2"/>
      <c r="P1682" s="2"/>
      <c r="Q1682" s="2"/>
      <c r="R1682" s="2"/>
      <c r="S1682" s="2"/>
      <c r="T1682" s="2"/>
      <c r="U1682" s="2"/>
      <c r="V1682" s="3"/>
      <c r="W1682" s="3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3"/>
      <c r="AL1682" s="2"/>
      <c r="AM1682" s="3"/>
      <c r="AN1682" s="2"/>
      <c r="AO1682" s="3"/>
      <c r="AP1682" s="2"/>
      <c r="AQ1682" s="3"/>
      <c r="AR1682" s="2"/>
      <c r="AS1682" s="3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</row>
    <row r="1683" spans="1:69" x14ac:dyDescent="0.25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3"/>
      <c r="N1683" s="2"/>
      <c r="O1683" s="2"/>
      <c r="P1683" s="2"/>
      <c r="Q1683" s="2"/>
      <c r="R1683" s="2"/>
      <c r="S1683" s="2"/>
      <c r="T1683" s="2"/>
      <c r="U1683" s="2"/>
      <c r="V1683" s="3"/>
      <c r="W1683" s="3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3"/>
      <c r="AL1683" s="2"/>
      <c r="AM1683" s="3"/>
      <c r="AN1683" s="2"/>
      <c r="AO1683" s="3"/>
      <c r="AP1683" s="2"/>
      <c r="AQ1683" s="3"/>
      <c r="AR1683" s="2"/>
      <c r="AS1683" s="3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</row>
    <row r="1684" spans="1:69" x14ac:dyDescent="0.25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3"/>
      <c r="N1684" s="2"/>
      <c r="O1684" s="2"/>
      <c r="P1684" s="2"/>
      <c r="Q1684" s="2"/>
      <c r="R1684" s="2"/>
      <c r="S1684" s="2"/>
      <c r="T1684" s="2"/>
      <c r="U1684" s="2"/>
      <c r="V1684" s="3"/>
      <c r="W1684" s="3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3"/>
      <c r="AL1684" s="2"/>
      <c r="AM1684" s="3"/>
      <c r="AN1684" s="2"/>
      <c r="AO1684" s="3"/>
      <c r="AP1684" s="2"/>
      <c r="AQ1684" s="3"/>
      <c r="AR1684" s="2"/>
      <c r="AS1684" s="3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</row>
    <row r="1685" spans="1:69" x14ac:dyDescent="0.25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3"/>
      <c r="N1685" s="2"/>
      <c r="O1685" s="2"/>
      <c r="P1685" s="2"/>
      <c r="Q1685" s="2"/>
      <c r="R1685" s="2"/>
      <c r="S1685" s="2"/>
      <c r="T1685" s="2"/>
      <c r="U1685" s="2"/>
      <c r="V1685" s="3"/>
      <c r="W1685" s="3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3"/>
      <c r="AL1685" s="2"/>
      <c r="AM1685" s="3"/>
      <c r="AN1685" s="2"/>
      <c r="AO1685" s="3"/>
      <c r="AP1685" s="2"/>
      <c r="AQ1685" s="3"/>
      <c r="AR1685" s="2"/>
      <c r="AS1685" s="3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</row>
    <row r="1686" spans="1:69" x14ac:dyDescent="0.25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3"/>
      <c r="N1686" s="2"/>
      <c r="O1686" s="2"/>
      <c r="P1686" s="2"/>
      <c r="Q1686" s="2"/>
      <c r="R1686" s="2"/>
      <c r="S1686" s="2"/>
      <c r="T1686" s="2"/>
      <c r="U1686" s="2"/>
      <c r="V1686" s="3"/>
      <c r="W1686" s="3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3"/>
      <c r="AL1686" s="2"/>
      <c r="AM1686" s="3"/>
      <c r="AN1686" s="2"/>
      <c r="AO1686" s="3"/>
      <c r="AP1686" s="2"/>
      <c r="AQ1686" s="3"/>
      <c r="AR1686" s="2"/>
      <c r="AS1686" s="3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</row>
    <row r="1687" spans="1:69" x14ac:dyDescent="0.25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3"/>
      <c r="N1687" s="2"/>
      <c r="O1687" s="2"/>
      <c r="P1687" s="2"/>
      <c r="Q1687" s="2"/>
      <c r="R1687" s="2"/>
      <c r="S1687" s="2"/>
      <c r="T1687" s="2"/>
      <c r="U1687" s="2"/>
      <c r="V1687" s="3"/>
      <c r="W1687" s="3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3"/>
      <c r="AL1687" s="2"/>
      <c r="AM1687" s="3"/>
      <c r="AN1687" s="2"/>
      <c r="AO1687" s="3"/>
      <c r="AP1687" s="2"/>
      <c r="AQ1687" s="3"/>
      <c r="AR1687" s="2"/>
      <c r="AS1687" s="3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</row>
    <row r="1688" spans="1:69" x14ac:dyDescent="0.25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3"/>
      <c r="N1688" s="2"/>
      <c r="O1688" s="2"/>
      <c r="P1688" s="2"/>
      <c r="Q1688" s="2"/>
      <c r="R1688" s="2"/>
      <c r="S1688" s="2"/>
      <c r="T1688" s="2"/>
      <c r="U1688" s="2"/>
      <c r="V1688" s="3"/>
      <c r="W1688" s="3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3"/>
      <c r="AL1688" s="2"/>
      <c r="AM1688" s="3"/>
      <c r="AN1688" s="2"/>
      <c r="AO1688" s="3"/>
      <c r="AP1688" s="2"/>
      <c r="AQ1688" s="3"/>
      <c r="AR1688" s="2"/>
      <c r="AS1688" s="3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</row>
    <row r="1689" spans="1:69" x14ac:dyDescent="0.25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3"/>
      <c r="N1689" s="2"/>
      <c r="O1689" s="2"/>
      <c r="P1689" s="2"/>
      <c r="Q1689" s="2"/>
      <c r="R1689" s="2"/>
      <c r="S1689" s="2"/>
      <c r="T1689" s="2"/>
      <c r="U1689" s="2"/>
      <c r="V1689" s="3"/>
      <c r="W1689" s="3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3"/>
      <c r="AL1689" s="2"/>
      <c r="AM1689" s="3"/>
      <c r="AN1689" s="2"/>
      <c r="AO1689" s="3"/>
      <c r="AP1689" s="2"/>
      <c r="AQ1689" s="3"/>
      <c r="AR1689" s="2"/>
      <c r="AS1689" s="3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</row>
    <row r="1690" spans="1:69" x14ac:dyDescent="0.25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3"/>
      <c r="N1690" s="2"/>
      <c r="O1690" s="2"/>
      <c r="P1690" s="2"/>
      <c r="Q1690" s="2"/>
      <c r="R1690" s="2"/>
      <c r="S1690" s="2"/>
      <c r="T1690" s="2"/>
      <c r="U1690" s="2"/>
      <c r="V1690" s="3"/>
      <c r="W1690" s="3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3"/>
      <c r="AL1690" s="2"/>
      <c r="AM1690" s="3"/>
      <c r="AN1690" s="2"/>
      <c r="AO1690" s="3"/>
      <c r="AP1690" s="2"/>
      <c r="AQ1690" s="3"/>
      <c r="AR1690" s="2"/>
      <c r="AS1690" s="3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</row>
    <row r="1691" spans="1:69" x14ac:dyDescent="0.25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3"/>
      <c r="N1691" s="2"/>
      <c r="O1691" s="2"/>
      <c r="P1691" s="2"/>
      <c r="Q1691" s="2"/>
      <c r="R1691" s="2"/>
      <c r="S1691" s="2"/>
      <c r="T1691" s="2"/>
      <c r="U1691" s="2"/>
      <c r="V1691" s="3"/>
      <c r="W1691" s="3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3"/>
      <c r="AL1691" s="2"/>
      <c r="AM1691" s="3"/>
      <c r="AN1691" s="2"/>
      <c r="AO1691" s="3"/>
      <c r="AP1691" s="2"/>
      <c r="AQ1691" s="3"/>
      <c r="AR1691" s="2"/>
      <c r="AS1691" s="3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</row>
    <row r="1692" spans="1:69" x14ac:dyDescent="0.25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3"/>
      <c r="N1692" s="2"/>
      <c r="O1692" s="2"/>
      <c r="P1692" s="2"/>
      <c r="Q1692" s="2"/>
      <c r="R1692" s="2"/>
      <c r="S1692" s="2"/>
      <c r="T1692" s="2"/>
      <c r="U1692" s="2"/>
      <c r="V1692" s="3"/>
      <c r="W1692" s="3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3"/>
      <c r="AL1692" s="2"/>
      <c r="AM1692" s="3"/>
      <c r="AN1692" s="2"/>
      <c r="AO1692" s="3"/>
      <c r="AP1692" s="2"/>
      <c r="AQ1692" s="3"/>
      <c r="AR1692" s="2"/>
      <c r="AS1692" s="3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</row>
    <row r="1693" spans="1:69" x14ac:dyDescent="0.25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3"/>
      <c r="N1693" s="2"/>
      <c r="O1693" s="2"/>
      <c r="P1693" s="2"/>
      <c r="Q1693" s="2"/>
      <c r="R1693" s="2"/>
      <c r="S1693" s="2"/>
      <c r="T1693" s="2"/>
      <c r="U1693" s="2"/>
      <c r="V1693" s="3"/>
      <c r="W1693" s="3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3"/>
      <c r="AL1693" s="2"/>
      <c r="AM1693" s="3"/>
      <c r="AN1693" s="2"/>
      <c r="AO1693" s="3"/>
      <c r="AP1693" s="2"/>
      <c r="AQ1693" s="3"/>
      <c r="AR1693" s="2"/>
      <c r="AS1693" s="3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</row>
    <row r="1694" spans="1:69" x14ac:dyDescent="0.25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3"/>
      <c r="N1694" s="2"/>
      <c r="O1694" s="2"/>
      <c r="P1694" s="2"/>
      <c r="Q1694" s="2"/>
      <c r="R1694" s="2"/>
      <c r="S1694" s="2"/>
      <c r="T1694" s="2"/>
      <c r="U1694" s="2"/>
      <c r="V1694" s="3"/>
      <c r="W1694" s="3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3"/>
      <c r="AL1694" s="2"/>
      <c r="AM1694" s="3"/>
      <c r="AN1694" s="2"/>
      <c r="AO1694" s="3"/>
      <c r="AP1694" s="2"/>
      <c r="AQ1694" s="3"/>
      <c r="AR1694" s="2"/>
      <c r="AS1694" s="3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</row>
    <row r="1695" spans="1:69" x14ac:dyDescent="0.25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3"/>
      <c r="N1695" s="2"/>
      <c r="O1695" s="2"/>
      <c r="P1695" s="2"/>
      <c r="Q1695" s="2"/>
      <c r="R1695" s="2"/>
      <c r="S1695" s="2"/>
      <c r="T1695" s="2"/>
      <c r="U1695" s="2"/>
      <c r="V1695" s="3"/>
      <c r="W1695" s="3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3"/>
      <c r="AL1695" s="2"/>
      <c r="AM1695" s="3"/>
      <c r="AN1695" s="2"/>
      <c r="AO1695" s="3"/>
      <c r="AP1695" s="2"/>
      <c r="AQ1695" s="3"/>
      <c r="AR1695" s="2"/>
      <c r="AS1695" s="3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</row>
    <row r="1696" spans="1:69" x14ac:dyDescent="0.25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3"/>
      <c r="N1696" s="2"/>
      <c r="O1696" s="2"/>
      <c r="P1696" s="2"/>
      <c r="Q1696" s="2"/>
      <c r="R1696" s="2"/>
      <c r="S1696" s="2"/>
      <c r="T1696" s="2"/>
      <c r="U1696" s="2"/>
      <c r="V1696" s="3"/>
      <c r="W1696" s="3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3"/>
      <c r="AL1696" s="2"/>
      <c r="AM1696" s="3"/>
      <c r="AN1696" s="2"/>
      <c r="AO1696" s="3"/>
      <c r="AP1696" s="2"/>
      <c r="AQ1696" s="3"/>
      <c r="AR1696" s="2"/>
      <c r="AS1696" s="3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</row>
    <row r="1697" spans="1:69" x14ac:dyDescent="0.25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3"/>
      <c r="N1697" s="2"/>
      <c r="O1697" s="2"/>
      <c r="P1697" s="2"/>
      <c r="Q1697" s="2"/>
      <c r="R1697" s="2"/>
      <c r="S1697" s="2"/>
      <c r="T1697" s="2"/>
      <c r="U1697" s="2"/>
      <c r="V1697" s="3"/>
      <c r="W1697" s="3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3"/>
      <c r="AL1697" s="2"/>
      <c r="AM1697" s="3"/>
      <c r="AN1697" s="2"/>
      <c r="AO1697" s="3"/>
      <c r="AP1697" s="2"/>
      <c r="AQ1697" s="3"/>
      <c r="AR1697" s="2"/>
      <c r="AS1697" s="3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</row>
    <row r="1698" spans="1:69" x14ac:dyDescent="0.25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3"/>
      <c r="N1698" s="2"/>
      <c r="O1698" s="2"/>
      <c r="P1698" s="2"/>
      <c r="Q1698" s="2"/>
      <c r="R1698" s="2"/>
      <c r="S1698" s="2"/>
      <c r="T1698" s="2"/>
      <c r="U1698" s="2"/>
      <c r="V1698" s="3"/>
      <c r="W1698" s="3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3"/>
      <c r="AL1698" s="2"/>
      <c r="AM1698" s="3"/>
      <c r="AN1698" s="2"/>
      <c r="AO1698" s="3"/>
      <c r="AP1698" s="2"/>
      <c r="AQ1698" s="3"/>
      <c r="AR1698" s="2"/>
      <c r="AS1698" s="3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</row>
    <row r="1699" spans="1:69" x14ac:dyDescent="0.25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3"/>
      <c r="N1699" s="2"/>
      <c r="O1699" s="2"/>
      <c r="P1699" s="2"/>
      <c r="Q1699" s="2"/>
      <c r="R1699" s="2"/>
      <c r="S1699" s="2"/>
      <c r="T1699" s="2"/>
      <c r="U1699" s="2"/>
      <c r="V1699" s="3"/>
      <c r="W1699" s="3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3"/>
      <c r="AL1699" s="2"/>
      <c r="AM1699" s="3"/>
      <c r="AN1699" s="2"/>
      <c r="AO1699" s="3"/>
      <c r="AP1699" s="2"/>
      <c r="AQ1699" s="3"/>
      <c r="AR1699" s="2"/>
      <c r="AS1699" s="3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</row>
    <row r="1700" spans="1:69" x14ac:dyDescent="0.25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3"/>
      <c r="N1700" s="2"/>
      <c r="O1700" s="2"/>
      <c r="P1700" s="2"/>
      <c r="Q1700" s="2"/>
      <c r="R1700" s="2"/>
      <c r="S1700" s="2"/>
      <c r="T1700" s="2"/>
      <c r="U1700" s="2"/>
      <c r="V1700" s="3"/>
      <c r="W1700" s="3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3"/>
      <c r="AL1700" s="2"/>
      <c r="AM1700" s="3"/>
      <c r="AN1700" s="2"/>
      <c r="AO1700" s="3"/>
      <c r="AP1700" s="2"/>
      <c r="AQ1700" s="3"/>
      <c r="AR1700" s="2"/>
      <c r="AS1700" s="3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</row>
    <row r="1701" spans="1:69" x14ac:dyDescent="0.25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3"/>
      <c r="N1701" s="2"/>
      <c r="O1701" s="2"/>
      <c r="P1701" s="2"/>
      <c r="Q1701" s="2"/>
      <c r="R1701" s="2"/>
      <c r="S1701" s="2"/>
      <c r="T1701" s="2"/>
      <c r="U1701" s="2"/>
      <c r="V1701" s="3"/>
      <c r="W1701" s="3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3"/>
      <c r="AL1701" s="2"/>
      <c r="AM1701" s="3"/>
      <c r="AN1701" s="2"/>
      <c r="AO1701" s="3"/>
      <c r="AP1701" s="2"/>
      <c r="AQ1701" s="3"/>
      <c r="AR1701" s="2"/>
      <c r="AS1701" s="3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</row>
    <row r="1702" spans="1:69" x14ac:dyDescent="0.25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3"/>
      <c r="N1702" s="2"/>
      <c r="O1702" s="2"/>
      <c r="P1702" s="2"/>
      <c r="Q1702" s="2"/>
      <c r="R1702" s="2"/>
      <c r="S1702" s="2"/>
      <c r="T1702" s="2"/>
      <c r="U1702" s="2"/>
      <c r="V1702" s="3"/>
      <c r="W1702" s="3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3"/>
      <c r="AL1702" s="2"/>
      <c r="AM1702" s="3"/>
      <c r="AN1702" s="2"/>
      <c r="AO1702" s="3"/>
      <c r="AP1702" s="2"/>
      <c r="AQ1702" s="3"/>
      <c r="AR1702" s="2"/>
      <c r="AS1702" s="3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</row>
    <row r="1703" spans="1:69" x14ac:dyDescent="0.25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3"/>
      <c r="N1703" s="2"/>
      <c r="O1703" s="2"/>
      <c r="P1703" s="2"/>
      <c r="Q1703" s="2"/>
      <c r="R1703" s="2"/>
      <c r="S1703" s="2"/>
      <c r="T1703" s="2"/>
      <c r="U1703" s="2"/>
      <c r="V1703" s="3"/>
      <c r="W1703" s="3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3"/>
      <c r="AL1703" s="2"/>
      <c r="AM1703" s="3"/>
      <c r="AN1703" s="2"/>
      <c r="AO1703" s="3"/>
      <c r="AP1703" s="2"/>
      <c r="AQ1703" s="3"/>
      <c r="AR1703" s="2"/>
      <c r="AS1703" s="3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</row>
    <row r="1704" spans="1:69" x14ac:dyDescent="0.25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3"/>
      <c r="N1704" s="2"/>
      <c r="O1704" s="2"/>
      <c r="P1704" s="2"/>
      <c r="Q1704" s="2"/>
      <c r="R1704" s="2"/>
      <c r="S1704" s="2"/>
      <c r="T1704" s="2"/>
      <c r="U1704" s="2"/>
      <c r="V1704" s="3"/>
      <c r="W1704" s="3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3"/>
      <c r="AL1704" s="2"/>
      <c r="AM1704" s="3"/>
      <c r="AN1704" s="2"/>
      <c r="AO1704" s="3"/>
      <c r="AP1704" s="2"/>
      <c r="AQ1704" s="3"/>
      <c r="AR1704" s="2"/>
      <c r="AS1704" s="3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</row>
    <row r="1705" spans="1:69" x14ac:dyDescent="0.25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3"/>
      <c r="N1705" s="2"/>
      <c r="O1705" s="2"/>
      <c r="P1705" s="2"/>
      <c r="Q1705" s="2"/>
      <c r="R1705" s="2"/>
      <c r="S1705" s="2"/>
      <c r="T1705" s="2"/>
      <c r="U1705" s="2"/>
      <c r="V1705" s="3"/>
      <c r="W1705" s="3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3"/>
      <c r="AL1705" s="2"/>
      <c r="AM1705" s="3"/>
      <c r="AN1705" s="2"/>
      <c r="AO1705" s="3"/>
      <c r="AP1705" s="2"/>
      <c r="AQ1705" s="3"/>
      <c r="AR1705" s="2"/>
      <c r="AS1705" s="3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</row>
    <row r="1706" spans="1:69" x14ac:dyDescent="0.25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3"/>
      <c r="N1706" s="2"/>
      <c r="O1706" s="2"/>
      <c r="P1706" s="2"/>
      <c r="Q1706" s="2"/>
      <c r="R1706" s="2"/>
      <c r="S1706" s="2"/>
      <c r="T1706" s="2"/>
      <c r="U1706" s="2"/>
      <c r="V1706" s="3"/>
      <c r="W1706" s="3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3"/>
      <c r="AL1706" s="2"/>
      <c r="AM1706" s="3"/>
      <c r="AN1706" s="2"/>
      <c r="AO1706" s="3"/>
      <c r="AP1706" s="2"/>
      <c r="AQ1706" s="3"/>
      <c r="AR1706" s="2"/>
      <c r="AS1706" s="3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</row>
    <row r="1707" spans="1:69" x14ac:dyDescent="0.25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3"/>
      <c r="N1707" s="2"/>
      <c r="O1707" s="2"/>
      <c r="P1707" s="2"/>
      <c r="Q1707" s="2"/>
      <c r="R1707" s="2"/>
      <c r="S1707" s="2"/>
      <c r="T1707" s="2"/>
      <c r="U1707" s="2"/>
      <c r="V1707" s="3"/>
      <c r="W1707" s="3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3"/>
      <c r="AL1707" s="2"/>
      <c r="AM1707" s="3"/>
      <c r="AN1707" s="2"/>
      <c r="AO1707" s="3"/>
      <c r="AP1707" s="2"/>
      <c r="AQ1707" s="3"/>
      <c r="AR1707" s="2"/>
      <c r="AS1707" s="3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</row>
    <row r="1708" spans="1:69" x14ac:dyDescent="0.25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3"/>
      <c r="N1708" s="2"/>
      <c r="O1708" s="2"/>
      <c r="P1708" s="2"/>
      <c r="Q1708" s="2"/>
      <c r="R1708" s="2"/>
      <c r="S1708" s="2"/>
      <c r="T1708" s="2"/>
      <c r="U1708" s="2"/>
      <c r="V1708" s="3"/>
      <c r="W1708" s="3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3"/>
      <c r="AL1708" s="2"/>
      <c r="AM1708" s="3"/>
      <c r="AN1708" s="2"/>
      <c r="AO1708" s="3"/>
      <c r="AP1708" s="2"/>
      <c r="AQ1708" s="3"/>
      <c r="AR1708" s="2"/>
      <c r="AS1708" s="3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</row>
    <row r="1709" spans="1:69" x14ac:dyDescent="0.25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3"/>
      <c r="N1709" s="2"/>
      <c r="O1709" s="2"/>
      <c r="P1709" s="2"/>
      <c r="Q1709" s="2"/>
      <c r="R1709" s="2"/>
      <c r="S1709" s="2"/>
      <c r="T1709" s="2"/>
      <c r="U1709" s="2"/>
      <c r="V1709" s="3"/>
      <c r="W1709" s="3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3"/>
      <c r="AL1709" s="2"/>
      <c r="AM1709" s="3"/>
      <c r="AN1709" s="2"/>
      <c r="AO1709" s="3"/>
      <c r="AP1709" s="2"/>
      <c r="AQ1709" s="3"/>
      <c r="AR1709" s="2"/>
      <c r="AS1709" s="3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</row>
    <row r="1710" spans="1:69" x14ac:dyDescent="0.25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3"/>
      <c r="N1710" s="2"/>
      <c r="O1710" s="2"/>
      <c r="P1710" s="2"/>
      <c r="Q1710" s="2"/>
      <c r="R1710" s="2"/>
      <c r="S1710" s="2"/>
      <c r="T1710" s="2"/>
      <c r="U1710" s="2"/>
      <c r="V1710" s="3"/>
      <c r="W1710" s="3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3"/>
      <c r="AL1710" s="2"/>
      <c r="AM1710" s="3"/>
      <c r="AN1710" s="2"/>
      <c r="AO1710" s="3"/>
      <c r="AP1710" s="2"/>
      <c r="AQ1710" s="3"/>
      <c r="AR1710" s="2"/>
      <c r="AS1710" s="3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</row>
    <row r="1711" spans="1:69" x14ac:dyDescent="0.25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3"/>
      <c r="N1711" s="2"/>
      <c r="O1711" s="2"/>
      <c r="P1711" s="2"/>
      <c r="Q1711" s="2"/>
      <c r="R1711" s="2"/>
      <c r="S1711" s="2"/>
      <c r="T1711" s="2"/>
      <c r="U1711" s="2"/>
      <c r="V1711" s="3"/>
      <c r="W1711" s="3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3"/>
      <c r="AL1711" s="2"/>
      <c r="AM1711" s="3"/>
      <c r="AN1711" s="2"/>
      <c r="AO1711" s="3"/>
      <c r="AP1711" s="2"/>
      <c r="AQ1711" s="3"/>
      <c r="AR1711" s="2"/>
      <c r="AS1711" s="3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</row>
    <row r="1712" spans="1:69" x14ac:dyDescent="0.25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3"/>
      <c r="N1712" s="2"/>
      <c r="O1712" s="2"/>
      <c r="P1712" s="2"/>
      <c r="Q1712" s="2"/>
      <c r="R1712" s="2"/>
      <c r="S1712" s="2"/>
      <c r="T1712" s="2"/>
      <c r="U1712" s="2"/>
      <c r="V1712" s="3"/>
      <c r="W1712" s="3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3"/>
      <c r="AL1712" s="2"/>
      <c r="AM1712" s="3"/>
      <c r="AN1712" s="2"/>
      <c r="AO1712" s="3"/>
      <c r="AP1712" s="2"/>
      <c r="AQ1712" s="3"/>
      <c r="AR1712" s="2"/>
      <c r="AS1712" s="3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</row>
    <row r="1713" spans="1:69" x14ac:dyDescent="0.25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3"/>
      <c r="N1713" s="2"/>
      <c r="O1713" s="2"/>
      <c r="P1713" s="2"/>
      <c r="Q1713" s="2"/>
      <c r="R1713" s="2"/>
      <c r="S1713" s="2"/>
      <c r="T1713" s="2"/>
      <c r="U1713" s="2"/>
      <c r="V1713" s="3"/>
      <c r="W1713" s="3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3"/>
      <c r="AL1713" s="2"/>
      <c r="AM1713" s="3"/>
      <c r="AN1713" s="2"/>
      <c r="AO1713" s="3"/>
      <c r="AP1713" s="2"/>
      <c r="AQ1713" s="3"/>
      <c r="AR1713" s="2"/>
      <c r="AS1713" s="3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</row>
    <row r="1714" spans="1:69" x14ac:dyDescent="0.25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3"/>
      <c r="N1714" s="2"/>
      <c r="O1714" s="2"/>
      <c r="P1714" s="2"/>
      <c r="Q1714" s="2"/>
      <c r="R1714" s="2"/>
      <c r="S1714" s="2"/>
      <c r="T1714" s="2"/>
      <c r="U1714" s="2"/>
      <c r="V1714" s="3"/>
      <c r="W1714" s="3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3"/>
      <c r="AL1714" s="2"/>
      <c r="AM1714" s="3"/>
      <c r="AN1714" s="2"/>
      <c r="AO1714" s="3"/>
      <c r="AP1714" s="2"/>
      <c r="AQ1714" s="3"/>
      <c r="AR1714" s="2"/>
      <c r="AS1714" s="3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</row>
    <row r="1715" spans="1:69" x14ac:dyDescent="0.25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3"/>
      <c r="N1715" s="2"/>
      <c r="O1715" s="2"/>
      <c r="P1715" s="2"/>
      <c r="Q1715" s="2"/>
      <c r="R1715" s="2"/>
      <c r="S1715" s="2"/>
      <c r="T1715" s="2"/>
      <c r="U1715" s="2"/>
      <c r="V1715" s="3"/>
      <c r="W1715" s="3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3"/>
      <c r="AL1715" s="2"/>
      <c r="AM1715" s="3"/>
      <c r="AN1715" s="2"/>
      <c r="AO1715" s="3"/>
      <c r="AP1715" s="2"/>
      <c r="AQ1715" s="3"/>
      <c r="AR1715" s="2"/>
      <c r="AS1715" s="3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</row>
    <row r="1716" spans="1:69" x14ac:dyDescent="0.25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3"/>
      <c r="N1716" s="2"/>
      <c r="O1716" s="2"/>
      <c r="P1716" s="2"/>
      <c r="Q1716" s="2"/>
      <c r="R1716" s="2"/>
      <c r="S1716" s="2"/>
      <c r="T1716" s="2"/>
      <c r="U1716" s="2"/>
      <c r="V1716" s="3"/>
      <c r="W1716" s="3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3"/>
      <c r="AL1716" s="2"/>
      <c r="AM1716" s="3"/>
      <c r="AN1716" s="2"/>
      <c r="AO1716" s="3"/>
      <c r="AP1716" s="2"/>
      <c r="AQ1716" s="3"/>
      <c r="AR1716" s="2"/>
      <c r="AS1716" s="3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</row>
    <row r="1717" spans="1:69" x14ac:dyDescent="0.25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3"/>
      <c r="N1717" s="2"/>
      <c r="O1717" s="2"/>
      <c r="P1717" s="2"/>
      <c r="Q1717" s="2"/>
      <c r="R1717" s="2"/>
      <c r="S1717" s="2"/>
      <c r="T1717" s="2"/>
      <c r="U1717" s="2"/>
      <c r="V1717" s="3"/>
      <c r="W1717" s="3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3"/>
      <c r="AL1717" s="2"/>
      <c r="AM1717" s="3"/>
      <c r="AN1717" s="2"/>
      <c r="AO1717" s="3"/>
      <c r="AP1717" s="2"/>
      <c r="AQ1717" s="3"/>
      <c r="AR1717" s="2"/>
      <c r="AS1717" s="3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</row>
    <row r="1718" spans="1:69" x14ac:dyDescent="0.25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3"/>
      <c r="N1718" s="2"/>
      <c r="O1718" s="2"/>
      <c r="P1718" s="2"/>
      <c r="Q1718" s="2"/>
      <c r="R1718" s="2"/>
      <c r="S1718" s="2"/>
      <c r="T1718" s="2"/>
      <c r="U1718" s="2"/>
      <c r="V1718" s="3"/>
      <c r="W1718" s="3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3"/>
      <c r="AL1718" s="2"/>
      <c r="AM1718" s="3"/>
      <c r="AN1718" s="2"/>
      <c r="AO1718" s="3"/>
      <c r="AP1718" s="2"/>
      <c r="AQ1718" s="3"/>
      <c r="AR1718" s="2"/>
      <c r="AS1718" s="3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</row>
    <row r="1719" spans="1:69" x14ac:dyDescent="0.25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3"/>
      <c r="N1719" s="2"/>
      <c r="O1719" s="2"/>
      <c r="P1719" s="2"/>
      <c r="Q1719" s="2"/>
      <c r="R1719" s="2"/>
      <c r="S1719" s="2"/>
      <c r="T1719" s="2"/>
      <c r="U1719" s="2"/>
      <c r="V1719" s="3"/>
      <c r="W1719" s="3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3"/>
      <c r="AL1719" s="2"/>
      <c r="AM1719" s="3"/>
      <c r="AN1719" s="2"/>
      <c r="AO1719" s="3"/>
      <c r="AP1719" s="2"/>
      <c r="AQ1719" s="3"/>
      <c r="AR1719" s="2"/>
      <c r="AS1719" s="3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</row>
    <row r="1720" spans="1:69" x14ac:dyDescent="0.25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3"/>
      <c r="N1720" s="2"/>
      <c r="O1720" s="2"/>
      <c r="P1720" s="2"/>
      <c r="Q1720" s="2"/>
      <c r="R1720" s="2"/>
      <c r="S1720" s="2"/>
      <c r="T1720" s="2"/>
      <c r="U1720" s="2"/>
      <c r="V1720" s="3"/>
      <c r="W1720" s="3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3"/>
      <c r="AL1720" s="2"/>
      <c r="AM1720" s="3"/>
      <c r="AN1720" s="2"/>
      <c r="AO1720" s="3"/>
      <c r="AP1720" s="2"/>
      <c r="AQ1720" s="3"/>
      <c r="AR1720" s="2"/>
      <c r="AS1720" s="3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</row>
    <row r="1721" spans="1:69" x14ac:dyDescent="0.25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3"/>
      <c r="N1721" s="2"/>
      <c r="O1721" s="2"/>
      <c r="P1721" s="2"/>
      <c r="Q1721" s="2"/>
      <c r="R1721" s="2"/>
      <c r="S1721" s="2"/>
      <c r="T1721" s="2"/>
      <c r="U1721" s="2"/>
      <c r="V1721" s="3"/>
      <c r="W1721" s="3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3"/>
      <c r="AL1721" s="2"/>
      <c r="AM1721" s="3"/>
      <c r="AN1721" s="2"/>
      <c r="AO1721" s="3"/>
      <c r="AP1721" s="2"/>
      <c r="AQ1721" s="3"/>
      <c r="AR1721" s="2"/>
      <c r="AS1721" s="3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</row>
    <row r="1722" spans="1:69" x14ac:dyDescent="0.25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3"/>
      <c r="N1722" s="2"/>
      <c r="O1722" s="2"/>
      <c r="P1722" s="2"/>
      <c r="Q1722" s="2"/>
      <c r="R1722" s="2"/>
      <c r="S1722" s="2"/>
      <c r="T1722" s="2"/>
      <c r="U1722" s="2"/>
      <c r="V1722" s="3"/>
      <c r="W1722" s="3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3"/>
      <c r="AL1722" s="2"/>
      <c r="AM1722" s="3"/>
      <c r="AN1722" s="2"/>
      <c r="AO1722" s="3"/>
      <c r="AP1722" s="2"/>
      <c r="AQ1722" s="3"/>
      <c r="AR1722" s="2"/>
      <c r="AS1722" s="3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</row>
    <row r="1723" spans="1:69" x14ac:dyDescent="0.25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3"/>
      <c r="N1723" s="2"/>
      <c r="O1723" s="2"/>
      <c r="P1723" s="2"/>
      <c r="Q1723" s="2"/>
      <c r="R1723" s="2"/>
      <c r="S1723" s="2"/>
      <c r="T1723" s="2"/>
      <c r="U1723" s="2"/>
      <c r="V1723" s="3"/>
      <c r="W1723" s="3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3"/>
      <c r="AL1723" s="2"/>
      <c r="AM1723" s="3"/>
      <c r="AN1723" s="2"/>
      <c r="AO1723" s="3"/>
      <c r="AP1723" s="2"/>
      <c r="AQ1723" s="3"/>
      <c r="AR1723" s="2"/>
      <c r="AS1723" s="3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</row>
    <row r="1724" spans="1:69" x14ac:dyDescent="0.25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3"/>
      <c r="N1724" s="2"/>
      <c r="O1724" s="2"/>
      <c r="P1724" s="2"/>
      <c r="Q1724" s="2"/>
      <c r="R1724" s="2"/>
      <c r="S1724" s="2"/>
      <c r="T1724" s="2"/>
      <c r="U1724" s="2"/>
      <c r="V1724" s="3"/>
      <c r="W1724" s="3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3"/>
      <c r="AL1724" s="2"/>
      <c r="AM1724" s="3"/>
      <c r="AN1724" s="2"/>
      <c r="AO1724" s="3"/>
      <c r="AP1724" s="2"/>
      <c r="AQ1724" s="3"/>
      <c r="AR1724" s="2"/>
      <c r="AS1724" s="3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</row>
    <row r="1725" spans="1:69" x14ac:dyDescent="0.25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3"/>
      <c r="N1725" s="2"/>
      <c r="O1725" s="2"/>
      <c r="P1725" s="2"/>
      <c r="Q1725" s="2"/>
      <c r="R1725" s="2"/>
      <c r="S1725" s="2"/>
      <c r="T1725" s="2"/>
      <c r="U1725" s="2"/>
      <c r="V1725" s="3"/>
      <c r="W1725" s="3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3"/>
      <c r="AL1725" s="2"/>
      <c r="AM1725" s="3"/>
      <c r="AN1725" s="2"/>
      <c r="AO1725" s="3"/>
      <c r="AP1725" s="2"/>
      <c r="AQ1725" s="3"/>
      <c r="AR1725" s="2"/>
      <c r="AS1725" s="3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</row>
    <row r="1726" spans="1:69" x14ac:dyDescent="0.25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3"/>
      <c r="N1726" s="2"/>
      <c r="O1726" s="2"/>
      <c r="P1726" s="2"/>
      <c r="Q1726" s="2"/>
      <c r="R1726" s="2"/>
      <c r="S1726" s="2"/>
      <c r="T1726" s="2"/>
      <c r="U1726" s="2"/>
      <c r="V1726" s="3"/>
      <c r="W1726" s="3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3"/>
      <c r="AL1726" s="2"/>
      <c r="AM1726" s="3"/>
      <c r="AN1726" s="2"/>
      <c r="AO1726" s="3"/>
      <c r="AP1726" s="2"/>
      <c r="AQ1726" s="3"/>
      <c r="AR1726" s="2"/>
      <c r="AS1726" s="3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</row>
    <row r="1727" spans="1:69" x14ac:dyDescent="0.25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3"/>
      <c r="N1727" s="2"/>
      <c r="O1727" s="2"/>
      <c r="P1727" s="2"/>
      <c r="Q1727" s="2"/>
      <c r="R1727" s="2"/>
      <c r="S1727" s="2"/>
      <c r="T1727" s="2"/>
      <c r="U1727" s="2"/>
      <c r="V1727" s="3"/>
      <c r="W1727" s="3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3"/>
      <c r="AL1727" s="2"/>
      <c r="AM1727" s="3"/>
      <c r="AN1727" s="2"/>
      <c r="AO1727" s="3"/>
      <c r="AP1727" s="2"/>
      <c r="AQ1727" s="3"/>
      <c r="AR1727" s="2"/>
      <c r="AS1727" s="3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</row>
    <row r="1728" spans="1:69" x14ac:dyDescent="0.25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3"/>
      <c r="N1728" s="2"/>
      <c r="O1728" s="2"/>
      <c r="P1728" s="2"/>
      <c r="Q1728" s="2"/>
      <c r="R1728" s="2"/>
      <c r="S1728" s="2"/>
      <c r="T1728" s="2"/>
      <c r="U1728" s="2"/>
      <c r="V1728" s="3"/>
      <c r="W1728" s="3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3"/>
      <c r="AL1728" s="2"/>
      <c r="AM1728" s="3"/>
      <c r="AN1728" s="2"/>
      <c r="AO1728" s="3"/>
      <c r="AP1728" s="2"/>
      <c r="AQ1728" s="3"/>
      <c r="AR1728" s="2"/>
      <c r="AS1728" s="3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</row>
    <row r="1729" spans="1:69" x14ac:dyDescent="0.25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3"/>
      <c r="N1729" s="2"/>
      <c r="O1729" s="2"/>
      <c r="P1729" s="2"/>
      <c r="Q1729" s="2"/>
      <c r="R1729" s="2"/>
      <c r="S1729" s="2"/>
      <c r="T1729" s="2"/>
      <c r="U1729" s="2"/>
      <c r="V1729" s="3"/>
      <c r="W1729" s="3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3"/>
      <c r="AL1729" s="2"/>
      <c r="AM1729" s="3"/>
      <c r="AN1729" s="2"/>
      <c r="AO1729" s="3"/>
      <c r="AP1729" s="2"/>
      <c r="AQ1729" s="3"/>
      <c r="AR1729" s="2"/>
      <c r="AS1729" s="3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</row>
    <row r="1730" spans="1:69" x14ac:dyDescent="0.25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3"/>
      <c r="N1730" s="2"/>
      <c r="O1730" s="2"/>
      <c r="P1730" s="2"/>
      <c r="Q1730" s="2"/>
      <c r="R1730" s="2"/>
      <c r="S1730" s="2"/>
      <c r="T1730" s="2"/>
      <c r="U1730" s="2"/>
      <c r="V1730" s="3"/>
      <c r="W1730" s="3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3"/>
      <c r="AL1730" s="2"/>
      <c r="AM1730" s="3"/>
      <c r="AN1730" s="2"/>
      <c r="AO1730" s="3"/>
      <c r="AP1730" s="2"/>
      <c r="AQ1730" s="3"/>
      <c r="AR1730" s="2"/>
      <c r="AS1730" s="3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</row>
    <row r="1731" spans="1:69" x14ac:dyDescent="0.25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3"/>
      <c r="N1731" s="2"/>
      <c r="O1731" s="2"/>
      <c r="P1731" s="2"/>
      <c r="Q1731" s="2"/>
      <c r="R1731" s="2"/>
      <c r="S1731" s="2"/>
      <c r="T1731" s="2"/>
      <c r="U1731" s="2"/>
      <c r="V1731" s="3"/>
      <c r="W1731" s="3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3"/>
      <c r="AL1731" s="2"/>
      <c r="AM1731" s="3"/>
      <c r="AN1731" s="2"/>
      <c r="AO1731" s="3"/>
      <c r="AP1731" s="2"/>
      <c r="AQ1731" s="3"/>
      <c r="AR1731" s="2"/>
      <c r="AS1731" s="3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</row>
    <row r="1732" spans="1:69" x14ac:dyDescent="0.25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3"/>
      <c r="N1732" s="2"/>
      <c r="O1732" s="2"/>
      <c r="P1732" s="2"/>
      <c r="Q1732" s="2"/>
      <c r="R1732" s="2"/>
      <c r="S1732" s="2"/>
      <c r="T1732" s="2"/>
      <c r="U1732" s="2"/>
      <c r="V1732" s="3"/>
      <c r="W1732" s="3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3"/>
      <c r="AL1732" s="2"/>
      <c r="AM1732" s="3"/>
      <c r="AN1732" s="2"/>
      <c r="AO1732" s="3"/>
      <c r="AP1732" s="2"/>
      <c r="AQ1732" s="3"/>
      <c r="AR1732" s="2"/>
      <c r="AS1732" s="3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</row>
    <row r="1733" spans="1:69" x14ac:dyDescent="0.25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3"/>
      <c r="N1733" s="2"/>
      <c r="O1733" s="2"/>
      <c r="P1733" s="2"/>
      <c r="Q1733" s="2"/>
      <c r="R1733" s="2"/>
      <c r="S1733" s="2"/>
      <c r="T1733" s="2"/>
      <c r="U1733" s="2"/>
      <c r="V1733" s="3"/>
      <c r="W1733" s="3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3"/>
      <c r="AL1733" s="2"/>
      <c r="AM1733" s="3"/>
      <c r="AN1733" s="2"/>
      <c r="AO1733" s="3"/>
      <c r="AP1733" s="2"/>
      <c r="AQ1733" s="3"/>
      <c r="AR1733" s="2"/>
      <c r="AS1733" s="3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</row>
    <row r="1734" spans="1:69" x14ac:dyDescent="0.25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3"/>
      <c r="N1734" s="2"/>
      <c r="O1734" s="2"/>
      <c r="P1734" s="2"/>
      <c r="Q1734" s="2"/>
      <c r="R1734" s="2"/>
      <c r="S1734" s="2"/>
      <c r="T1734" s="2"/>
      <c r="U1734" s="2"/>
      <c r="V1734" s="3"/>
      <c r="W1734" s="3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3"/>
      <c r="AL1734" s="2"/>
      <c r="AM1734" s="3"/>
      <c r="AN1734" s="2"/>
      <c r="AO1734" s="3"/>
      <c r="AP1734" s="2"/>
      <c r="AQ1734" s="3"/>
      <c r="AR1734" s="2"/>
      <c r="AS1734" s="3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</row>
    <row r="1735" spans="1:69" x14ac:dyDescent="0.25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3"/>
      <c r="N1735" s="2"/>
      <c r="O1735" s="2"/>
      <c r="P1735" s="2"/>
      <c r="Q1735" s="2"/>
      <c r="R1735" s="2"/>
      <c r="S1735" s="2"/>
      <c r="T1735" s="2"/>
      <c r="U1735" s="2"/>
      <c r="V1735" s="3"/>
      <c r="W1735" s="3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3"/>
      <c r="AL1735" s="2"/>
      <c r="AM1735" s="3"/>
      <c r="AN1735" s="2"/>
      <c r="AO1735" s="3"/>
      <c r="AP1735" s="2"/>
      <c r="AQ1735" s="3"/>
      <c r="AR1735" s="2"/>
      <c r="AS1735" s="3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</row>
    <row r="1736" spans="1:69" x14ac:dyDescent="0.25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3"/>
      <c r="N1736" s="2"/>
      <c r="O1736" s="2"/>
      <c r="P1736" s="2"/>
      <c r="Q1736" s="2"/>
      <c r="R1736" s="2"/>
      <c r="S1736" s="2"/>
      <c r="T1736" s="2"/>
      <c r="U1736" s="2"/>
      <c r="V1736" s="3"/>
      <c r="W1736" s="3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3"/>
      <c r="AL1736" s="2"/>
      <c r="AM1736" s="3"/>
      <c r="AN1736" s="2"/>
      <c r="AO1736" s="3"/>
      <c r="AP1736" s="2"/>
      <c r="AQ1736" s="3"/>
      <c r="AR1736" s="2"/>
      <c r="AS1736" s="3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</row>
    <row r="1737" spans="1:69" x14ac:dyDescent="0.25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3"/>
      <c r="N1737" s="2"/>
      <c r="O1737" s="2"/>
      <c r="P1737" s="2"/>
      <c r="Q1737" s="2"/>
      <c r="R1737" s="2"/>
      <c r="S1737" s="2"/>
      <c r="T1737" s="2"/>
      <c r="U1737" s="2"/>
      <c r="V1737" s="3"/>
      <c r="W1737" s="3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3"/>
      <c r="AL1737" s="2"/>
      <c r="AM1737" s="3"/>
      <c r="AN1737" s="2"/>
      <c r="AO1737" s="3"/>
      <c r="AP1737" s="2"/>
      <c r="AQ1737" s="3"/>
      <c r="AR1737" s="2"/>
      <c r="AS1737" s="3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</row>
    <row r="1738" spans="1:69" x14ac:dyDescent="0.25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3"/>
      <c r="N1738" s="2"/>
      <c r="O1738" s="2"/>
      <c r="P1738" s="2"/>
      <c r="Q1738" s="2"/>
      <c r="R1738" s="2"/>
      <c r="S1738" s="2"/>
      <c r="T1738" s="2"/>
      <c r="U1738" s="2"/>
      <c r="V1738" s="3"/>
      <c r="W1738" s="3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3"/>
      <c r="AL1738" s="2"/>
      <c r="AM1738" s="3"/>
      <c r="AN1738" s="2"/>
      <c r="AO1738" s="3"/>
      <c r="AP1738" s="2"/>
      <c r="AQ1738" s="3"/>
      <c r="AR1738" s="2"/>
      <c r="AS1738" s="3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</row>
    <row r="1739" spans="1:69" x14ac:dyDescent="0.25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3"/>
      <c r="N1739" s="2"/>
      <c r="O1739" s="2"/>
      <c r="P1739" s="2"/>
      <c r="Q1739" s="2"/>
      <c r="R1739" s="2"/>
      <c r="S1739" s="2"/>
      <c r="T1739" s="2"/>
      <c r="U1739" s="2"/>
      <c r="V1739" s="3"/>
      <c r="W1739" s="3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3"/>
      <c r="AL1739" s="2"/>
      <c r="AM1739" s="3"/>
      <c r="AN1739" s="2"/>
      <c r="AO1739" s="3"/>
      <c r="AP1739" s="2"/>
      <c r="AQ1739" s="3"/>
      <c r="AR1739" s="2"/>
      <c r="AS1739" s="3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</row>
    <row r="1740" spans="1:69" x14ac:dyDescent="0.25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3"/>
      <c r="N1740" s="2"/>
      <c r="O1740" s="2"/>
      <c r="P1740" s="2"/>
      <c r="Q1740" s="2"/>
      <c r="R1740" s="2"/>
      <c r="S1740" s="2"/>
      <c r="T1740" s="2"/>
      <c r="U1740" s="2"/>
      <c r="V1740" s="3"/>
      <c r="W1740" s="3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3"/>
      <c r="AL1740" s="2"/>
      <c r="AM1740" s="3"/>
      <c r="AN1740" s="2"/>
      <c r="AO1740" s="3"/>
      <c r="AP1740" s="2"/>
      <c r="AQ1740" s="3"/>
      <c r="AR1740" s="2"/>
      <c r="AS1740" s="3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</row>
    <row r="1741" spans="1:69" x14ac:dyDescent="0.25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3"/>
      <c r="N1741" s="2"/>
      <c r="O1741" s="2"/>
      <c r="P1741" s="2"/>
      <c r="Q1741" s="2"/>
      <c r="R1741" s="2"/>
      <c r="S1741" s="2"/>
      <c r="T1741" s="2"/>
      <c r="U1741" s="2"/>
      <c r="V1741" s="3"/>
      <c r="W1741" s="3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3"/>
      <c r="AL1741" s="2"/>
      <c r="AM1741" s="3"/>
      <c r="AN1741" s="2"/>
      <c r="AO1741" s="3"/>
      <c r="AP1741" s="2"/>
      <c r="AQ1741" s="3"/>
      <c r="AR1741" s="2"/>
      <c r="AS1741" s="3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</row>
    <row r="1742" spans="1:69" x14ac:dyDescent="0.25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3"/>
      <c r="N1742" s="2"/>
      <c r="O1742" s="2"/>
      <c r="P1742" s="2"/>
      <c r="Q1742" s="2"/>
      <c r="R1742" s="2"/>
      <c r="S1742" s="2"/>
      <c r="T1742" s="2"/>
      <c r="U1742" s="2"/>
      <c r="V1742" s="3"/>
      <c r="W1742" s="3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3"/>
      <c r="AL1742" s="2"/>
      <c r="AM1742" s="3"/>
      <c r="AN1742" s="2"/>
      <c r="AO1742" s="3"/>
      <c r="AP1742" s="2"/>
      <c r="AQ1742" s="3"/>
      <c r="AR1742" s="2"/>
      <c r="AS1742" s="3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</row>
    <row r="1743" spans="1:69" x14ac:dyDescent="0.25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3"/>
      <c r="N1743" s="2"/>
      <c r="O1743" s="2"/>
      <c r="P1743" s="2"/>
      <c r="Q1743" s="2"/>
      <c r="R1743" s="2"/>
      <c r="S1743" s="2"/>
      <c r="T1743" s="2"/>
      <c r="U1743" s="2"/>
      <c r="V1743" s="3"/>
      <c r="W1743" s="3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3"/>
      <c r="AL1743" s="2"/>
      <c r="AM1743" s="3"/>
      <c r="AN1743" s="2"/>
      <c r="AO1743" s="3"/>
      <c r="AP1743" s="2"/>
      <c r="AQ1743" s="3"/>
      <c r="AR1743" s="2"/>
      <c r="AS1743" s="3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</row>
    <row r="1744" spans="1:69" x14ac:dyDescent="0.25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3"/>
      <c r="N1744" s="2"/>
      <c r="O1744" s="2"/>
      <c r="P1744" s="2"/>
      <c r="Q1744" s="2"/>
      <c r="R1744" s="2"/>
      <c r="S1744" s="2"/>
      <c r="T1744" s="2"/>
      <c r="U1744" s="2"/>
      <c r="V1744" s="3"/>
      <c r="W1744" s="3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3"/>
      <c r="AL1744" s="2"/>
      <c r="AM1744" s="3"/>
      <c r="AN1744" s="2"/>
      <c r="AO1744" s="3"/>
      <c r="AP1744" s="2"/>
      <c r="AQ1744" s="3"/>
      <c r="AR1744" s="2"/>
      <c r="AS1744" s="3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</row>
    <row r="1745" spans="1:69" x14ac:dyDescent="0.25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3"/>
      <c r="N1745" s="2"/>
      <c r="O1745" s="2"/>
      <c r="P1745" s="2"/>
      <c r="Q1745" s="2"/>
      <c r="R1745" s="2"/>
      <c r="S1745" s="2"/>
      <c r="T1745" s="2"/>
      <c r="U1745" s="2"/>
      <c r="V1745" s="3"/>
      <c r="W1745" s="3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3"/>
      <c r="AL1745" s="2"/>
      <c r="AM1745" s="3"/>
      <c r="AN1745" s="2"/>
      <c r="AO1745" s="3"/>
      <c r="AP1745" s="2"/>
      <c r="AQ1745" s="3"/>
      <c r="AR1745" s="2"/>
      <c r="AS1745" s="3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</row>
    <row r="1746" spans="1:69" x14ac:dyDescent="0.25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3"/>
      <c r="N1746" s="2"/>
      <c r="O1746" s="2"/>
      <c r="P1746" s="2"/>
      <c r="Q1746" s="2"/>
      <c r="R1746" s="2"/>
      <c r="S1746" s="2"/>
      <c r="T1746" s="2"/>
      <c r="U1746" s="2"/>
      <c r="V1746" s="3"/>
      <c r="W1746" s="3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3"/>
      <c r="AL1746" s="2"/>
      <c r="AM1746" s="3"/>
      <c r="AN1746" s="2"/>
      <c r="AO1746" s="3"/>
      <c r="AP1746" s="2"/>
      <c r="AQ1746" s="3"/>
      <c r="AR1746" s="2"/>
      <c r="AS1746" s="3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</row>
    <row r="1747" spans="1:69" x14ac:dyDescent="0.25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3"/>
      <c r="N1747" s="2"/>
      <c r="O1747" s="2"/>
      <c r="P1747" s="2"/>
      <c r="Q1747" s="2"/>
      <c r="R1747" s="2"/>
      <c r="S1747" s="2"/>
      <c r="T1747" s="2"/>
      <c r="U1747" s="2"/>
      <c r="V1747" s="3"/>
      <c r="W1747" s="3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3"/>
      <c r="AL1747" s="2"/>
      <c r="AM1747" s="3"/>
      <c r="AN1747" s="2"/>
      <c r="AO1747" s="3"/>
      <c r="AP1747" s="2"/>
      <c r="AQ1747" s="3"/>
      <c r="AR1747" s="2"/>
      <c r="AS1747" s="3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</row>
    <row r="1748" spans="1:69" x14ac:dyDescent="0.25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3"/>
      <c r="N1748" s="2"/>
      <c r="O1748" s="2"/>
      <c r="P1748" s="2"/>
      <c r="Q1748" s="2"/>
      <c r="R1748" s="2"/>
      <c r="S1748" s="2"/>
      <c r="T1748" s="2"/>
      <c r="U1748" s="2"/>
      <c r="V1748" s="3"/>
      <c r="W1748" s="3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3"/>
      <c r="AL1748" s="2"/>
      <c r="AM1748" s="3"/>
      <c r="AN1748" s="2"/>
      <c r="AO1748" s="3"/>
      <c r="AP1748" s="2"/>
      <c r="AQ1748" s="3"/>
      <c r="AR1748" s="2"/>
      <c r="AS1748" s="3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</row>
    <row r="1749" spans="1:69" x14ac:dyDescent="0.25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3"/>
      <c r="N1749" s="2"/>
      <c r="O1749" s="2"/>
      <c r="P1749" s="2"/>
      <c r="Q1749" s="2"/>
      <c r="R1749" s="2"/>
      <c r="S1749" s="2"/>
      <c r="T1749" s="2"/>
      <c r="U1749" s="2"/>
      <c r="V1749" s="3"/>
      <c r="W1749" s="3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3"/>
      <c r="AL1749" s="2"/>
      <c r="AM1749" s="3"/>
      <c r="AN1749" s="2"/>
      <c r="AO1749" s="3"/>
      <c r="AP1749" s="2"/>
      <c r="AQ1749" s="3"/>
      <c r="AR1749" s="2"/>
      <c r="AS1749" s="3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</row>
    <row r="1750" spans="1:69" x14ac:dyDescent="0.25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3"/>
      <c r="N1750" s="2"/>
      <c r="O1750" s="2"/>
      <c r="P1750" s="2"/>
      <c r="Q1750" s="2"/>
      <c r="R1750" s="2"/>
      <c r="S1750" s="2"/>
      <c r="T1750" s="2"/>
      <c r="U1750" s="2"/>
      <c r="V1750" s="3"/>
      <c r="W1750" s="3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3"/>
      <c r="AL1750" s="2"/>
      <c r="AM1750" s="3"/>
      <c r="AN1750" s="2"/>
      <c r="AO1750" s="3"/>
      <c r="AP1750" s="2"/>
      <c r="AQ1750" s="3"/>
      <c r="AR1750" s="2"/>
      <c r="AS1750" s="3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</row>
    <row r="1751" spans="1:69" x14ac:dyDescent="0.25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3"/>
      <c r="N1751" s="2"/>
      <c r="O1751" s="2"/>
      <c r="P1751" s="2"/>
      <c r="Q1751" s="2"/>
      <c r="R1751" s="2"/>
      <c r="S1751" s="2"/>
      <c r="T1751" s="2"/>
      <c r="U1751" s="2"/>
      <c r="V1751" s="3"/>
      <c r="W1751" s="3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3"/>
      <c r="AL1751" s="2"/>
      <c r="AM1751" s="3"/>
      <c r="AN1751" s="2"/>
      <c r="AO1751" s="3"/>
      <c r="AP1751" s="2"/>
      <c r="AQ1751" s="3"/>
      <c r="AR1751" s="2"/>
      <c r="AS1751" s="3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</row>
    <row r="1752" spans="1:69" x14ac:dyDescent="0.25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3"/>
      <c r="N1752" s="2"/>
      <c r="O1752" s="2"/>
      <c r="P1752" s="2"/>
      <c r="Q1752" s="2"/>
      <c r="R1752" s="2"/>
      <c r="S1752" s="2"/>
      <c r="T1752" s="2"/>
      <c r="U1752" s="2"/>
      <c r="V1752" s="3"/>
      <c r="W1752" s="3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3"/>
      <c r="AL1752" s="2"/>
      <c r="AM1752" s="3"/>
      <c r="AN1752" s="2"/>
      <c r="AO1752" s="3"/>
      <c r="AP1752" s="2"/>
      <c r="AQ1752" s="3"/>
      <c r="AR1752" s="2"/>
      <c r="AS1752" s="3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</row>
    <row r="1753" spans="1:69" x14ac:dyDescent="0.25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3"/>
      <c r="N1753" s="2"/>
      <c r="O1753" s="2"/>
      <c r="P1753" s="2"/>
      <c r="Q1753" s="2"/>
      <c r="R1753" s="2"/>
      <c r="S1753" s="2"/>
      <c r="T1753" s="2"/>
      <c r="U1753" s="2"/>
      <c r="V1753" s="3"/>
      <c r="W1753" s="3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3"/>
      <c r="AL1753" s="2"/>
      <c r="AM1753" s="3"/>
      <c r="AN1753" s="2"/>
      <c r="AO1753" s="3"/>
      <c r="AP1753" s="2"/>
      <c r="AQ1753" s="3"/>
      <c r="AR1753" s="2"/>
      <c r="AS1753" s="3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</row>
    <row r="1754" spans="1:69" x14ac:dyDescent="0.25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3"/>
      <c r="N1754" s="2"/>
      <c r="O1754" s="2"/>
      <c r="P1754" s="2"/>
      <c r="Q1754" s="2"/>
      <c r="R1754" s="2"/>
      <c r="S1754" s="2"/>
      <c r="T1754" s="2"/>
      <c r="U1754" s="2"/>
      <c r="V1754" s="3"/>
      <c r="W1754" s="3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3"/>
      <c r="AL1754" s="2"/>
      <c r="AM1754" s="3"/>
      <c r="AN1754" s="2"/>
      <c r="AO1754" s="3"/>
      <c r="AP1754" s="2"/>
      <c r="AQ1754" s="3"/>
      <c r="AR1754" s="2"/>
      <c r="AS1754" s="3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</row>
    <row r="1755" spans="1:69" x14ac:dyDescent="0.25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3"/>
      <c r="N1755" s="2"/>
      <c r="O1755" s="2"/>
      <c r="P1755" s="2"/>
      <c r="Q1755" s="2"/>
      <c r="R1755" s="2"/>
      <c r="S1755" s="2"/>
      <c r="T1755" s="2"/>
      <c r="U1755" s="2"/>
      <c r="V1755" s="3"/>
      <c r="W1755" s="3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3"/>
      <c r="AL1755" s="2"/>
      <c r="AM1755" s="3"/>
      <c r="AN1755" s="2"/>
      <c r="AO1755" s="3"/>
      <c r="AP1755" s="2"/>
      <c r="AQ1755" s="3"/>
      <c r="AR1755" s="2"/>
      <c r="AS1755" s="3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</row>
    <row r="1756" spans="1:69" x14ac:dyDescent="0.25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3"/>
      <c r="N1756" s="2"/>
      <c r="O1756" s="2"/>
      <c r="P1756" s="2"/>
      <c r="Q1756" s="2"/>
      <c r="R1756" s="2"/>
      <c r="S1756" s="2"/>
      <c r="T1756" s="2"/>
      <c r="U1756" s="2"/>
      <c r="V1756" s="3"/>
      <c r="W1756" s="3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3"/>
      <c r="AL1756" s="2"/>
      <c r="AM1756" s="3"/>
      <c r="AN1756" s="2"/>
      <c r="AO1756" s="3"/>
      <c r="AP1756" s="2"/>
      <c r="AQ1756" s="3"/>
      <c r="AR1756" s="2"/>
      <c r="AS1756" s="3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</row>
    <row r="1757" spans="1:69" x14ac:dyDescent="0.25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3"/>
      <c r="N1757" s="2"/>
      <c r="O1757" s="2"/>
      <c r="P1757" s="2"/>
      <c r="Q1757" s="2"/>
      <c r="R1757" s="2"/>
      <c r="S1757" s="2"/>
      <c r="T1757" s="2"/>
      <c r="U1757" s="2"/>
      <c r="V1757" s="3"/>
      <c r="W1757" s="3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3"/>
      <c r="AL1757" s="2"/>
      <c r="AM1757" s="3"/>
      <c r="AN1757" s="2"/>
      <c r="AO1757" s="3"/>
      <c r="AP1757" s="2"/>
      <c r="AQ1757" s="3"/>
      <c r="AR1757" s="2"/>
      <c r="AS1757" s="3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</row>
    <row r="1758" spans="1:69" x14ac:dyDescent="0.25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3"/>
      <c r="N1758" s="2"/>
      <c r="O1758" s="2"/>
      <c r="P1758" s="2"/>
      <c r="Q1758" s="2"/>
      <c r="R1758" s="2"/>
      <c r="S1758" s="2"/>
      <c r="T1758" s="2"/>
      <c r="U1758" s="2"/>
      <c r="V1758" s="3"/>
      <c r="W1758" s="3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3"/>
      <c r="AL1758" s="2"/>
      <c r="AM1758" s="3"/>
      <c r="AN1758" s="2"/>
      <c r="AO1758" s="3"/>
      <c r="AP1758" s="2"/>
      <c r="AQ1758" s="3"/>
      <c r="AR1758" s="2"/>
      <c r="AS1758" s="3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</row>
    <row r="1759" spans="1:69" x14ac:dyDescent="0.25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3"/>
      <c r="N1759" s="2"/>
      <c r="O1759" s="2"/>
      <c r="P1759" s="2"/>
      <c r="Q1759" s="2"/>
      <c r="R1759" s="2"/>
      <c r="S1759" s="2"/>
      <c r="T1759" s="2"/>
      <c r="U1759" s="2"/>
      <c r="V1759" s="3"/>
      <c r="W1759" s="3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3"/>
      <c r="AL1759" s="2"/>
      <c r="AM1759" s="3"/>
      <c r="AN1759" s="2"/>
      <c r="AO1759" s="3"/>
      <c r="AP1759" s="2"/>
      <c r="AQ1759" s="3"/>
      <c r="AR1759" s="2"/>
      <c r="AS1759" s="3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</row>
    <row r="1760" spans="1:69" x14ac:dyDescent="0.25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3"/>
      <c r="N1760" s="2"/>
      <c r="O1760" s="2"/>
      <c r="P1760" s="2"/>
      <c r="Q1760" s="2"/>
      <c r="R1760" s="2"/>
      <c r="S1760" s="2"/>
      <c r="T1760" s="2"/>
      <c r="U1760" s="2"/>
      <c r="V1760" s="3"/>
      <c r="W1760" s="3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3"/>
      <c r="AL1760" s="2"/>
      <c r="AM1760" s="3"/>
      <c r="AN1760" s="2"/>
      <c r="AO1760" s="3"/>
      <c r="AP1760" s="2"/>
      <c r="AQ1760" s="3"/>
      <c r="AR1760" s="2"/>
      <c r="AS1760" s="3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</row>
    <row r="1761" spans="1:69" x14ac:dyDescent="0.25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3"/>
      <c r="N1761" s="2"/>
      <c r="O1761" s="2"/>
      <c r="P1761" s="2"/>
      <c r="Q1761" s="2"/>
      <c r="R1761" s="2"/>
      <c r="S1761" s="2"/>
      <c r="T1761" s="2"/>
      <c r="U1761" s="2"/>
      <c r="V1761" s="3"/>
      <c r="W1761" s="3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3"/>
      <c r="AL1761" s="2"/>
      <c r="AM1761" s="3"/>
      <c r="AN1761" s="2"/>
      <c r="AO1761" s="3"/>
      <c r="AP1761" s="2"/>
      <c r="AQ1761" s="3"/>
      <c r="AR1761" s="2"/>
      <c r="AS1761" s="3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</row>
    <row r="1762" spans="1:69" x14ac:dyDescent="0.25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3"/>
      <c r="N1762" s="2"/>
      <c r="O1762" s="2"/>
      <c r="P1762" s="2"/>
      <c r="Q1762" s="2"/>
      <c r="R1762" s="2"/>
      <c r="S1762" s="2"/>
      <c r="T1762" s="2"/>
      <c r="U1762" s="2"/>
      <c r="V1762" s="3"/>
      <c r="W1762" s="3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3"/>
      <c r="AL1762" s="2"/>
      <c r="AM1762" s="3"/>
      <c r="AN1762" s="2"/>
      <c r="AO1762" s="3"/>
      <c r="AP1762" s="2"/>
      <c r="AQ1762" s="3"/>
      <c r="AR1762" s="2"/>
      <c r="AS1762" s="3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</row>
    <row r="1763" spans="1:69" x14ac:dyDescent="0.25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3"/>
      <c r="N1763" s="2"/>
      <c r="O1763" s="2"/>
      <c r="P1763" s="2"/>
      <c r="Q1763" s="2"/>
      <c r="R1763" s="2"/>
      <c r="S1763" s="2"/>
      <c r="T1763" s="2"/>
      <c r="U1763" s="2"/>
      <c r="V1763" s="3"/>
      <c r="W1763" s="3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3"/>
      <c r="AL1763" s="2"/>
      <c r="AM1763" s="3"/>
      <c r="AN1763" s="2"/>
      <c r="AO1763" s="3"/>
      <c r="AP1763" s="2"/>
      <c r="AQ1763" s="3"/>
      <c r="AR1763" s="2"/>
      <c r="AS1763" s="3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</row>
    <row r="1764" spans="1:69" x14ac:dyDescent="0.25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3"/>
      <c r="N1764" s="2"/>
      <c r="O1764" s="2"/>
      <c r="P1764" s="2"/>
      <c r="Q1764" s="2"/>
      <c r="R1764" s="2"/>
      <c r="S1764" s="2"/>
      <c r="T1764" s="2"/>
      <c r="U1764" s="2"/>
      <c r="V1764" s="3"/>
      <c r="W1764" s="3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3"/>
      <c r="AL1764" s="2"/>
      <c r="AM1764" s="3"/>
      <c r="AN1764" s="2"/>
      <c r="AO1764" s="3"/>
      <c r="AP1764" s="2"/>
      <c r="AQ1764" s="3"/>
      <c r="AR1764" s="2"/>
      <c r="AS1764" s="3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</row>
    <row r="1765" spans="1:69" x14ac:dyDescent="0.25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3"/>
      <c r="N1765" s="2"/>
      <c r="O1765" s="2"/>
      <c r="P1765" s="2"/>
      <c r="Q1765" s="2"/>
      <c r="R1765" s="2"/>
      <c r="S1765" s="2"/>
      <c r="T1765" s="2"/>
      <c r="U1765" s="2"/>
      <c r="V1765" s="3"/>
      <c r="W1765" s="3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3"/>
      <c r="AL1765" s="2"/>
      <c r="AM1765" s="3"/>
      <c r="AN1765" s="2"/>
      <c r="AO1765" s="3"/>
      <c r="AP1765" s="2"/>
      <c r="AQ1765" s="3"/>
      <c r="AR1765" s="2"/>
      <c r="AS1765" s="3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</row>
    <row r="1766" spans="1:69" x14ac:dyDescent="0.25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3"/>
      <c r="N1766" s="2"/>
      <c r="O1766" s="2"/>
      <c r="P1766" s="2"/>
      <c r="Q1766" s="2"/>
      <c r="R1766" s="2"/>
      <c r="S1766" s="2"/>
      <c r="T1766" s="2"/>
      <c r="U1766" s="2"/>
      <c r="V1766" s="3"/>
      <c r="W1766" s="3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3"/>
      <c r="AL1766" s="2"/>
      <c r="AM1766" s="3"/>
      <c r="AN1766" s="2"/>
      <c r="AO1766" s="3"/>
      <c r="AP1766" s="2"/>
      <c r="AQ1766" s="3"/>
      <c r="AR1766" s="2"/>
      <c r="AS1766" s="3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</row>
    <row r="1767" spans="1:69" x14ac:dyDescent="0.25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3"/>
      <c r="N1767" s="2"/>
      <c r="O1767" s="2"/>
      <c r="P1767" s="2"/>
      <c r="Q1767" s="2"/>
      <c r="R1767" s="2"/>
      <c r="S1767" s="2"/>
      <c r="T1767" s="2"/>
      <c r="U1767" s="2"/>
      <c r="V1767" s="3"/>
      <c r="W1767" s="3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3"/>
      <c r="AL1767" s="2"/>
      <c r="AM1767" s="3"/>
      <c r="AN1767" s="2"/>
      <c r="AO1767" s="3"/>
      <c r="AP1767" s="2"/>
      <c r="AQ1767" s="3"/>
      <c r="AR1767" s="2"/>
      <c r="AS1767" s="3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</row>
    <row r="1768" spans="1:69" x14ac:dyDescent="0.25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3"/>
      <c r="N1768" s="2"/>
      <c r="O1768" s="2"/>
      <c r="P1768" s="2"/>
      <c r="Q1768" s="2"/>
      <c r="R1768" s="2"/>
      <c r="S1768" s="2"/>
      <c r="T1768" s="2"/>
      <c r="U1768" s="2"/>
      <c r="V1768" s="3"/>
      <c r="W1768" s="3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3"/>
      <c r="AL1768" s="2"/>
      <c r="AM1768" s="3"/>
      <c r="AN1768" s="2"/>
      <c r="AO1768" s="3"/>
      <c r="AP1768" s="2"/>
      <c r="AQ1768" s="3"/>
      <c r="AR1768" s="2"/>
      <c r="AS1768" s="3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</row>
    <row r="1769" spans="1:69" x14ac:dyDescent="0.25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3"/>
      <c r="N1769" s="2"/>
      <c r="O1769" s="2"/>
      <c r="P1769" s="2"/>
      <c r="Q1769" s="2"/>
      <c r="R1769" s="2"/>
      <c r="S1769" s="2"/>
      <c r="T1769" s="2"/>
      <c r="U1769" s="2"/>
      <c r="V1769" s="3"/>
      <c r="W1769" s="3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3"/>
      <c r="AL1769" s="2"/>
      <c r="AM1769" s="3"/>
      <c r="AN1769" s="2"/>
      <c r="AO1769" s="3"/>
      <c r="AP1769" s="2"/>
      <c r="AQ1769" s="3"/>
      <c r="AR1769" s="2"/>
      <c r="AS1769" s="3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</row>
    <row r="1770" spans="1:69" x14ac:dyDescent="0.25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3"/>
      <c r="N1770" s="2"/>
      <c r="O1770" s="2"/>
      <c r="P1770" s="2"/>
      <c r="Q1770" s="2"/>
      <c r="R1770" s="2"/>
      <c r="S1770" s="2"/>
      <c r="T1770" s="2"/>
      <c r="U1770" s="2"/>
      <c r="V1770" s="3"/>
      <c r="W1770" s="3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3"/>
      <c r="AL1770" s="2"/>
      <c r="AM1770" s="3"/>
      <c r="AN1770" s="2"/>
      <c r="AO1770" s="3"/>
      <c r="AP1770" s="2"/>
      <c r="AQ1770" s="3"/>
      <c r="AR1770" s="2"/>
      <c r="AS1770" s="3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</row>
    <row r="1771" spans="1:69" x14ac:dyDescent="0.25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3"/>
      <c r="N1771" s="2"/>
      <c r="O1771" s="2"/>
      <c r="P1771" s="2"/>
      <c r="Q1771" s="2"/>
      <c r="R1771" s="2"/>
      <c r="S1771" s="2"/>
      <c r="T1771" s="2"/>
      <c r="U1771" s="2"/>
      <c r="V1771" s="3"/>
      <c r="W1771" s="3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3"/>
      <c r="AL1771" s="2"/>
      <c r="AM1771" s="3"/>
      <c r="AN1771" s="2"/>
      <c r="AO1771" s="3"/>
      <c r="AP1771" s="2"/>
      <c r="AQ1771" s="3"/>
      <c r="AR1771" s="2"/>
      <c r="AS1771" s="3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</row>
    <row r="1772" spans="1:69" x14ac:dyDescent="0.25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3"/>
      <c r="N1772" s="2"/>
      <c r="O1772" s="2"/>
      <c r="P1772" s="2"/>
      <c r="Q1772" s="2"/>
      <c r="R1772" s="2"/>
      <c r="S1772" s="2"/>
      <c r="T1772" s="2"/>
      <c r="U1772" s="2"/>
      <c r="V1772" s="3"/>
      <c r="W1772" s="3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3"/>
      <c r="AL1772" s="2"/>
      <c r="AM1772" s="3"/>
      <c r="AN1772" s="2"/>
      <c r="AO1772" s="3"/>
      <c r="AP1772" s="2"/>
      <c r="AQ1772" s="3"/>
      <c r="AR1772" s="2"/>
      <c r="AS1772" s="3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</row>
    <row r="1773" spans="1:69" x14ac:dyDescent="0.25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3"/>
      <c r="N1773" s="2"/>
      <c r="O1773" s="2"/>
      <c r="P1773" s="2"/>
      <c r="Q1773" s="2"/>
      <c r="R1773" s="2"/>
      <c r="S1773" s="2"/>
      <c r="T1773" s="2"/>
      <c r="U1773" s="2"/>
      <c r="V1773" s="3"/>
      <c r="W1773" s="3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3"/>
      <c r="AL1773" s="2"/>
      <c r="AM1773" s="3"/>
      <c r="AN1773" s="2"/>
      <c r="AO1773" s="3"/>
      <c r="AP1773" s="2"/>
      <c r="AQ1773" s="3"/>
      <c r="AR1773" s="2"/>
      <c r="AS1773" s="3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</row>
    <row r="1774" spans="1:69" x14ac:dyDescent="0.25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3"/>
      <c r="N1774" s="2"/>
      <c r="O1774" s="2"/>
      <c r="P1774" s="2"/>
      <c r="Q1774" s="2"/>
      <c r="R1774" s="2"/>
      <c r="S1774" s="2"/>
      <c r="T1774" s="2"/>
      <c r="U1774" s="2"/>
      <c r="V1774" s="3"/>
      <c r="W1774" s="3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3"/>
      <c r="AL1774" s="2"/>
      <c r="AM1774" s="3"/>
      <c r="AN1774" s="2"/>
      <c r="AO1774" s="3"/>
      <c r="AP1774" s="2"/>
      <c r="AQ1774" s="3"/>
      <c r="AR1774" s="2"/>
      <c r="AS1774" s="3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</row>
    <row r="1775" spans="1:69" x14ac:dyDescent="0.25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3"/>
      <c r="N1775" s="2"/>
      <c r="O1775" s="2"/>
      <c r="P1775" s="2"/>
      <c r="Q1775" s="2"/>
      <c r="R1775" s="2"/>
      <c r="S1775" s="2"/>
      <c r="T1775" s="2"/>
      <c r="U1775" s="2"/>
      <c r="V1775" s="3"/>
      <c r="W1775" s="3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3"/>
      <c r="AL1775" s="2"/>
      <c r="AM1775" s="3"/>
      <c r="AN1775" s="2"/>
      <c r="AO1775" s="3"/>
      <c r="AP1775" s="2"/>
      <c r="AQ1775" s="3"/>
      <c r="AR1775" s="2"/>
      <c r="AS1775" s="3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</row>
    <row r="1776" spans="1:69" x14ac:dyDescent="0.25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3"/>
      <c r="N1776" s="2"/>
      <c r="O1776" s="2"/>
      <c r="P1776" s="2"/>
      <c r="Q1776" s="2"/>
      <c r="R1776" s="2"/>
      <c r="S1776" s="2"/>
      <c r="T1776" s="2"/>
      <c r="U1776" s="2"/>
      <c r="V1776" s="3"/>
      <c r="W1776" s="3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3"/>
      <c r="AL1776" s="2"/>
      <c r="AM1776" s="3"/>
      <c r="AN1776" s="2"/>
      <c r="AO1776" s="3"/>
      <c r="AP1776" s="2"/>
      <c r="AQ1776" s="3"/>
      <c r="AR1776" s="2"/>
      <c r="AS1776" s="3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</row>
    <row r="1777" spans="1:69" x14ac:dyDescent="0.25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3"/>
      <c r="N1777" s="2"/>
      <c r="O1777" s="2"/>
      <c r="P1777" s="2"/>
      <c r="Q1777" s="2"/>
      <c r="R1777" s="2"/>
      <c r="S1777" s="2"/>
      <c r="T1777" s="2"/>
      <c r="U1777" s="2"/>
      <c r="V1777" s="3"/>
      <c r="W1777" s="3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3"/>
      <c r="AL1777" s="2"/>
      <c r="AM1777" s="3"/>
      <c r="AN1777" s="2"/>
      <c r="AO1777" s="3"/>
      <c r="AP1777" s="2"/>
      <c r="AQ1777" s="3"/>
      <c r="AR1777" s="2"/>
      <c r="AS1777" s="3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</row>
    <row r="1778" spans="1:69" x14ac:dyDescent="0.25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3"/>
      <c r="N1778" s="2"/>
      <c r="O1778" s="2"/>
      <c r="P1778" s="2"/>
      <c r="Q1778" s="2"/>
      <c r="R1778" s="2"/>
      <c r="S1778" s="2"/>
      <c r="T1778" s="2"/>
      <c r="U1778" s="2"/>
      <c r="V1778" s="3"/>
      <c r="W1778" s="3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3"/>
      <c r="AL1778" s="2"/>
      <c r="AM1778" s="3"/>
      <c r="AN1778" s="2"/>
      <c r="AO1778" s="3"/>
      <c r="AP1778" s="2"/>
      <c r="AQ1778" s="3"/>
      <c r="AR1778" s="2"/>
      <c r="AS1778" s="3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</row>
    <row r="1779" spans="1:69" x14ac:dyDescent="0.25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3"/>
      <c r="N1779" s="2"/>
      <c r="O1779" s="2"/>
      <c r="P1779" s="2"/>
      <c r="Q1779" s="2"/>
      <c r="R1779" s="2"/>
      <c r="S1779" s="2"/>
      <c r="T1779" s="2"/>
      <c r="U1779" s="2"/>
      <c r="V1779" s="3"/>
      <c r="W1779" s="3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3"/>
      <c r="AL1779" s="2"/>
      <c r="AM1779" s="3"/>
      <c r="AN1779" s="2"/>
      <c r="AO1779" s="3"/>
      <c r="AP1779" s="2"/>
      <c r="AQ1779" s="3"/>
      <c r="AR1779" s="2"/>
      <c r="AS1779" s="3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</row>
    <row r="1780" spans="1:69" x14ac:dyDescent="0.25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3"/>
      <c r="N1780" s="2"/>
      <c r="O1780" s="2"/>
      <c r="P1780" s="2"/>
      <c r="Q1780" s="2"/>
      <c r="R1780" s="2"/>
      <c r="S1780" s="2"/>
      <c r="T1780" s="2"/>
      <c r="U1780" s="2"/>
      <c r="V1780" s="3"/>
      <c r="W1780" s="3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3"/>
      <c r="AL1780" s="2"/>
      <c r="AM1780" s="3"/>
      <c r="AN1780" s="2"/>
      <c r="AO1780" s="3"/>
      <c r="AP1780" s="2"/>
      <c r="AQ1780" s="3"/>
      <c r="AR1780" s="2"/>
      <c r="AS1780" s="3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</row>
    <row r="1781" spans="1:69" x14ac:dyDescent="0.25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3"/>
      <c r="N1781" s="2"/>
      <c r="O1781" s="2"/>
      <c r="P1781" s="2"/>
      <c r="Q1781" s="2"/>
      <c r="R1781" s="2"/>
      <c r="S1781" s="2"/>
      <c r="T1781" s="2"/>
      <c r="U1781" s="2"/>
      <c r="V1781" s="3"/>
      <c r="W1781" s="3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3"/>
      <c r="AL1781" s="2"/>
      <c r="AM1781" s="3"/>
      <c r="AN1781" s="2"/>
      <c r="AO1781" s="3"/>
      <c r="AP1781" s="2"/>
      <c r="AQ1781" s="3"/>
      <c r="AR1781" s="2"/>
      <c r="AS1781" s="3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</row>
    <row r="1782" spans="1:69" x14ac:dyDescent="0.25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3"/>
      <c r="N1782" s="2"/>
      <c r="O1782" s="2"/>
      <c r="P1782" s="2"/>
      <c r="Q1782" s="2"/>
      <c r="R1782" s="2"/>
      <c r="S1782" s="2"/>
      <c r="T1782" s="2"/>
      <c r="U1782" s="2"/>
      <c r="V1782" s="3"/>
      <c r="W1782" s="3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3"/>
      <c r="AL1782" s="2"/>
      <c r="AM1782" s="3"/>
      <c r="AN1782" s="2"/>
      <c r="AO1782" s="3"/>
      <c r="AP1782" s="2"/>
      <c r="AQ1782" s="3"/>
      <c r="AR1782" s="2"/>
      <c r="AS1782" s="3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</row>
    <row r="1783" spans="1:69" x14ac:dyDescent="0.25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3"/>
      <c r="N1783" s="2"/>
      <c r="O1783" s="2"/>
      <c r="P1783" s="2"/>
      <c r="Q1783" s="2"/>
      <c r="R1783" s="2"/>
      <c r="S1783" s="2"/>
      <c r="T1783" s="2"/>
      <c r="U1783" s="2"/>
      <c r="V1783" s="3"/>
      <c r="W1783" s="3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3"/>
      <c r="AL1783" s="2"/>
      <c r="AM1783" s="3"/>
      <c r="AN1783" s="2"/>
      <c r="AO1783" s="3"/>
      <c r="AP1783" s="2"/>
      <c r="AQ1783" s="3"/>
      <c r="AR1783" s="2"/>
      <c r="AS1783" s="3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</row>
    <row r="1784" spans="1:69" x14ac:dyDescent="0.25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3"/>
      <c r="N1784" s="2"/>
      <c r="O1784" s="2"/>
      <c r="P1784" s="2"/>
      <c r="Q1784" s="2"/>
      <c r="R1784" s="2"/>
      <c r="S1784" s="2"/>
      <c r="T1784" s="2"/>
      <c r="U1784" s="2"/>
      <c r="V1784" s="3"/>
      <c r="W1784" s="3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3"/>
      <c r="AL1784" s="2"/>
      <c r="AM1784" s="3"/>
      <c r="AN1784" s="2"/>
      <c r="AO1784" s="3"/>
      <c r="AP1784" s="2"/>
      <c r="AQ1784" s="3"/>
      <c r="AR1784" s="2"/>
      <c r="AS1784" s="3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</row>
    <row r="1785" spans="1:69" x14ac:dyDescent="0.25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3"/>
      <c r="N1785" s="2"/>
      <c r="O1785" s="2"/>
      <c r="P1785" s="2"/>
      <c r="Q1785" s="2"/>
      <c r="R1785" s="2"/>
      <c r="S1785" s="2"/>
      <c r="T1785" s="2"/>
      <c r="U1785" s="2"/>
      <c r="V1785" s="3"/>
      <c r="W1785" s="3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3"/>
      <c r="AL1785" s="2"/>
      <c r="AM1785" s="3"/>
      <c r="AN1785" s="2"/>
      <c r="AO1785" s="3"/>
      <c r="AP1785" s="2"/>
      <c r="AQ1785" s="3"/>
      <c r="AR1785" s="2"/>
      <c r="AS1785" s="3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</row>
    <row r="1786" spans="1:69" x14ac:dyDescent="0.25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3"/>
      <c r="N1786" s="2"/>
      <c r="O1786" s="2"/>
      <c r="P1786" s="2"/>
      <c r="Q1786" s="2"/>
      <c r="R1786" s="2"/>
      <c r="S1786" s="2"/>
      <c r="T1786" s="2"/>
      <c r="U1786" s="2"/>
      <c r="V1786" s="3"/>
      <c r="W1786" s="3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3"/>
      <c r="AL1786" s="2"/>
      <c r="AM1786" s="3"/>
      <c r="AN1786" s="2"/>
      <c r="AO1786" s="3"/>
      <c r="AP1786" s="2"/>
      <c r="AQ1786" s="3"/>
      <c r="AR1786" s="2"/>
      <c r="AS1786" s="3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</row>
    <row r="1787" spans="1:69" x14ac:dyDescent="0.25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3"/>
      <c r="N1787" s="2"/>
      <c r="O1787" s="2"/>
      <c r="P1787" s="2"/>
      <c r="Q1787" s="2"/>
      <c r="R1787" s="2"/>
      <c r="S1787" s="2"/>
      <c r="T1787" s="2"/>
      <c r="U1787" s="2"/>
      <c r="V1787" s="3"/>
      <c r="W1787" s="3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3"/>
      <c r="AL1787" s="2"/>
      <c r="AM1787" s="3"/>
      <c r="AN1787" s="2"/>
      <c r="AO1787" s="3"/>
      <c r="AP1787" s="2"/>
      <c r="AQ1787" s="3"/>
      <c r="AR1787" s="2"/>
      <c r="AS1787" s="3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</row>
    <row r="1788" spans="1:69" x14ac:dyDescent="0.25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3"/>
      <c r="N1788" s="2"/>
      <c r="O1788" s="2"/>
      <c r="P1788" s="2"/>
      <c r="Q1788" s="2"/>
      <c r="R1788" s="2"/>
      <c r="S1788" s="2"/>
      <c r="T1788" s="2"/>
      <c r="U1788" s="2"/>
      <c r="V1788" s="3"/>
      <c r="W1788" s="3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3"/>
      <c r="AL1788" s="2"/>
      <c r="AM1788" s="3"/>
      <c r="AN1788" s="2"/>
      <c r="AO1788" s="3"/>
      <c r="AP1788" s="2"/>
      <c r="AQ1788" s="3"/>
      <c r="AR1788" s="2"/>
      <c r="AS1788" s="3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</row>
    <row r="1789" spans="1:69" x14ac:dyDescent="0.25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3"/>
      <c r="N1789" s="2"/>
      <c r="O1789" s="2"/>
      <c r="P1789" s="2"/>
      <c r="Q1789" s="2"/>
      <c r="R1789" s="2"/>
      <c r="S1789" s="2"/>
      <c r="T1789" s="2"/>
      <c r="U1789" s="2"/>
      <c r="V1789" s="3"/>
      <c r="W1789" s="3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3"/>
      <c r="AL1789" s="2"/>
      <c r="AM1789" s="3"/>
      <c r="AN1789" s="2"/>
      <c r="AO1789" s="3"/>
      <c r="AP1789" s="2"/>
      <c r="AQ1789" s="3"/>
      <c r="AR1789" s="2"/>
      <c r="AS1789" s="3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</row>
    <row r="1790" spans="1:69" x14ac:dyDescent="0.25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3"/>
      <c r="N1790" s="2"/>
      <c r="O1790" s="2"/>
      <c r="P1790" s="2"/>
      <c r="Q1790" s="2"/>
      <c r="R1790" s="2"/>
      <c r="S1790" s="2"/>
      <c r="T1790" s="2"/>
      <c r="U1790" s="2"/>
      <c r="V1790" s="3"/>
      <c r="W1790" s="3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3"/>
      <c r="AL1790" s="2"/>
      <c r="AM1790" s="3"/>
      <c r="AN1790" s="2"/>
      <c r="AO1790" s="3"/>
      <c r="AP1790" s="2"/>
      <c r="AQ1790" s="3"/>
      <c r="AR1790" s="2"/>
      <c r="AS1790" s="3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</row>
    <row r="1791" spans="1:69" x14ac:dyDescent="0.25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3"/>
      <c r="N1791" s="2"/>
      <c r="O1791" s="2"/>
      <c r="P1791" s="2"/>
      <c r="Q1791" s="2"/>
      <c r="R1791" s="2"/>
      <c r="S1791" s="2"/>
      <c r="T1791" s="2"/>
      <c r="U1791" s="2"/>
      <c r="V1791" s="3"/>
      <c r="W1791" s="3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3"/>
      <c r="AL1791" s="2"/>
      <c r="AM1791" s="3"/>
      <c r="AN1791" s="2"/>
      <c r="AO1791" s="3"/>
      <c r="AP1791" s="2"/>
      <c r="AQ1791" s="3"/>
      <c r="AR1791" s="2"/>
      <c r="AS1791" s="3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</row>
    <row r="1792" spans="1:69" x14ac:dyDescent="0.25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3"/>
      <c r="N1792" s="2"/>
      <c r="O1792" s="2"/>
      <c r="P1792" s="2"/>
      <c r="Q1792" s="2"/>
      <c r="R1792" s="2"/>
      <c r="S1792" s="2"/>
      <c r="T1792" s="2"/>
      <c r="U1792" s="2"/>
      <c r="V1792" s="3"/>
      <c r="W1792" s="3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3"/>
      <c r="AL1792" s="2"/>
      <c r="AM1792" s="3"/>
      <c r="AN1792" s="2"/>
      <c r="AO1792" s="3"/>
      <c r="AP1792" s="2"/>
      <c r="AQ1792" s="3"/>
      <c r="AR1792" s="2"/>
      <c r="AS1792" s="3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</row>
    <row r="1793" spans="1:69" x14ac:dyDescent="0.25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3"/>
      <c r="N1793" s="2"/>
      <c r="O1793" s="2"/>
      <c r="P1793" s="2"/>
      <c r="Q1793" s="2"/>
      <c r="R1793" s="2"/>
      <c r="S1793" s="2"/>
      <c r="T1793" s="2"/>
      <c r="U1793" s="2"/>
      <c r="V1793" s="3"/>
      <c r="W1793" s="3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3"/>
      <c r="AL1793" s="2"/>
      <c r="AM1793" s="3"/>
      <c r="AN1793" s="2"/>
      <c r="AO1793" s="3"/>
      <c r="AP1793" s="2"/>
      <c r="AQ1793" s="3"/>
      <c r="AR1793" s="2"/>
      <c r="AS1793" s="3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</row>
    <row r="1794" spans="1:69" x14ac:dyDescent="0.25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3"/>
      <c r="N1794" s="2"/>
      <c r="O1794" s="2"/>
      <c r="P1794" s="2"/>
      <c r="Q1794" s="2"/>
      <c r="R1794" s="2"/>
      <c r="S1794" s="2"/>
      <c r="T1794" s="2"/>
      <c r="U1794" s="2"/>
      <c r="V1794" s="3"/>
      <c r="W1794" s="3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3"/>
      <c r="AL1794" s="2"/>
      <c r="AM1794" s="3"/>
      <c r="AN1794" s="2"/>
      <c r="AO1794" s="3"/>
      <c r="AP1794" s="2"/>
      <c r="AQ1794" s="3"/>
      <c r="AR1794" s="2"/>
      <c r="AS1794" s="3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</row>
    <row r="1795" spans="1:69" x14ac:dyDescent="0.25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3"/>
      <c r="N1795" s="2"/>
      <c r="O1795" s="2"/>
      <c r="P1795" s="2"/>
      <c r="Q1795" s="2"/>
      <c r="R1795" s="2"/>
      <c r="S1795" s="2"/>
      <c r="T1795" s="2"/>
      <c r="U1795" s="2"/>
      <c r="V1795" s="3"/>
      <c r="W1795" s="3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3"/>
      <c r="AL1795" s="2"/>
      <c r="AM1795" s="3"/>
      <c r="AN1795" s="2"/>
      <c r="AO1795" s="3"/>
      <c r="AP1795" s="2"/>
      <c r="AQ1795" s="3"/>
      <c r="AR1795" s="2"/>
      <c r="AS1795" s="3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</row>
    <row r="1796" spans="1:69" x14ac:dyDescent="0.25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3"/>
      <c r="N1796" s="2"/>
      <c r="O1796" s="2"/>
      <c r="P1796" s="2"/>
      <c r="Q1796" s="2"/>
      <c r="R1796" s="2"/>
      <c r="S1796" s="2"/>
      <c r="T1796" s="2"/>
      <c r="U1796" s="2"/>
      <c r="V1796" s="3"/>
      <c r="W1796" s="3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3"/>
      <c r="AL1796" s="2"/>
      <c r="AM1796" s="3"/>
      <c r="AN1796" s="2"/>
      <c r="AO1796" s="3"/>
      <c r="AP1796" s="2"/>
      <c r="AQ1796" s="3"/>
      <c r="AR1796" s="2"/>
      <c r="AS1796" s="3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</row>
    <row r="1797" spans="1:69" x14ac:dyDescent="0.25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3"/>
      <c r="N1797" s="2"/>
      <c r="O1797" s="2"/>
      <c r="P1797" s="2"/>
      <c r="Q1797" s="2"/>
      <c r="R1797" s="2"/>
      <c r="S1797" s="2"/>
      <c r="T1797" s="2"/>
      <c r="U1797" s="2"/>
      <c r="V1797" s="3"/>
      <c r="W1797" s="3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3"/>
      <c r="AL1797" s="2"/>
      <c r="AM1797" s="3"/>
      <c r="AN1797" s="2"/>
      <c r="AO1797" s="3"/>
      <c r="AP1797" s="2"/>
      <c r="AQ1797" s="3"/>
      <c r="AR1797" s="2"/>
      <c r="AS1797" s="3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</row>
    <row r="1798" spans="1:69" x14ac:dyDescent="0.25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3"/>
      <c r="N1798" s="2"/>
      <c r="O1798" s="2"/>
      <c r="P1798" s="2"/>
      <c r="Q1798" s="2"/>
      <c r="R1798" s="2"/>
      <c r="S1798" s="2"/>
      <c r="T1798" s="2"/>
      <c r="U1798" s="2"/>
      <c r="V1798" s="3"/>
      <c r="W1798" s="3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3"/>
      <c r="AL1798" s="2"/>
      <c r="AM1798" s="3"/>
      <c r="AN1798" s="2"/>
      <c r="AO1798" s="3"/>
      <c r="AP1798" s="2"/>
      <c r="AQ1798" s="3"/>
      <c r="AR1798" s="2"/>
      <c r="AS1798" s="3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</row>
    <row r="1799" spans="1:69" x14ac:dyDescent="0.25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3"/>
      <c r="N1799" s="2"/>
      <c r="O1799" s="2"/>
      <c r="P1799" s="2"/>
      <c r="Q1799" s="2"/>
      <c r="R1799" s="2"/>
      <c r="S1799" s="2"/>
      <c r="T1799" s="2"/>
      <c r="U1799" s="2"/>
      <c r="V1799" s="3"/>
      <c r="W1799" s="3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3"/>
      <c r="AL1799" s="2"/>
      <c r="AM1799" s="3"/>
      <c r="AN1799" s="2"/>
      <c r="AO1799" s="3"/>
      <c r="AP1799" s="2"/>
      <c r="AQ1799" s="3"/>
      <c r="AR1799" s="2"/>
      <c r="AS1799" s="3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</row>
    <row r="1800" spans="1:69" x14ac:dyDescent="0.25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3"/>
      <c r="N1800" s="2"/>
      <c r="O1800" s="2"/>
      <c r="P1800" s="2"/>
      <c r="Q1800" s="2"/>
      <c r="R1800" s="2"/>
      <c r="S1800" s="2"/>
      <c r="T1800" s="2"/>
      <c r="U1800" s="2"/>
      <c r="V1800" s="3"/>
      <c r="W1800" s="3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3"/>
      <c r="AL1800" s="2"/>
      <c r="AM1800" s="3"/>
      <c r="AN1800" s="2"/>
      <c r="AO1800" s="3"/>
      <c r="AP1800" s="2"/>
      <c r="AQ1800" s="3"/>
      <c r="AR1800" s="2"/>
      <c r="AS1800" s="3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</row>
    <row r="1801" spans="1:69" x14ac:dyDescent="0.25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3"/>
      <c r="N1801" s="2"/>
      <c r="O1801" s="2"/>
      <c r="P1801" s="2"/>
      <c r="Q1801" s="2"/>
      <c r="R1801" s="2"/>
      <c r="S1801" s="2"/>
      <c r="T1801" s="2"/>
      <c r="U1801" s="2"/>
      <c r="V1801" s="3"/>
      <c r="W1801" s="3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3"/>
      <c r="AL1801" s="2"/>
      <c r="AM1801" s="3"/>
      <c r="AN1801" s="2"/>
      <c r="AO1801" s="3"/>
      <c r="AP1801" s="2"/>
      <c r="AQ1801" s="3"/>
      <c r="AR1801" s="2"/>
      <c r="AS1801" s="3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</row>
    <row r="1802" spans="1:69" x14ac:dyDescent="0.25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3"/>
      <c r="N1802" s="2"/>
      <c r="O1802" s="2"/>
      <c r="P1802" s="2"/>
      <c r="Q1802" s="2"/>
      <c r="R1802" s="2"/>
      <c r="S1802" s="2"/>
      <c r="T1802" s="2"/>
      <c r="U1802" s="2"/>
      <c r="V1802" s="3"/>
      <c r="W1802" s="3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3"/>
      <c r="AL1802" s="2"/>
      <c r="AM1802" s="3"/>
      <c r="AN1802" s="2"/>
      <c r="AO1802" s="3"/>
      <c r="AP1802" s="2"/>
      <c r="AQ1802" s="3"/>
      <c r="AR1802" s="2"/>
      <c r="AS1802" s="3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</row>
    <row r="1803" spans="1:69" x14ac:dyDescent="0.25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3"/>
      <c r="N1803" s="2"/>
      <c r="O1803" s="2"/>
      <c r="P1803" s="2"/>
      <c r="Q1803" s="2"/>
      <c r="R1803" s="2"/>
      <c r="S1803" s="2"/>
      <c r="T1803" s="2"/>
      <c r="U1803" s="2"/>
      <c r="V1803" s="3"/>
      <c r="W1803" s="3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3"/>
      <c r="AL1803" s="2"/>
      <c r="AM1803" s="3"/>
      <c r="AN1803" s="2"/>
      <c r="AO1803" s="3"/>
      <c r="AP1803" s="2"/>
      <c r="AQ1803" s="3"/>
      <c r="AR1803" s="2"/>
      <c r="AS1803" s="3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</row>
    <row r="1804" spans="1:69" x14ac:dyDescent="0.25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3"/>
      <c r="N1804" s="2"/>
      <c r="O1804" s="2"/>
      <c r="P1804" s="2"/>
      <c r="Q1804" s="2"/>
      <c r="R1804" s="2"/>
      <c r="S1804" s="2"/>
      <c r="T1804" s="2"/>
      <c r="U1804" s="2"/>
      <c r="V1804" s="3"/>
      <c r="W1804" s="3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3"/>
      <c r="AL1804" s="2"/>
      <c r="AM1804" s="3"/>
      <c r="AN1804" s="2"/>
      <c r="AO1804" s="3"/>
      <c r="AP1804" s="2"/>
      <c r="AQ1804" s="3"/>
      <c r="AR1804" s="2"/>
      <c r="AS1804" s="3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</row>
    <row r="1805" spans="1:69" x14ac:dyDescent="0.25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3"/>
      <c r="N1805" s="2"/>
      <c r="O1805" s="2"/>
      <c r="P1805" s="2"/>
      <c r="Q1805" s="2"/>
      <c r="R1805" s="2"/>
      <c r="S1805" s="2"/>
      <c r="T1805" s="2"/>
      <c r="U1805" s="2"/>
      <c r="V1805" s="3"/>
      <c r="W1805" s="3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3"/>
      <c r="AL1805" s="2"/>
      <c r="AM1805" s="3"/>
      <c r="AN1805" s="2"/>
      <c r="AO1805" s="3"/>
      <c r="AP1805" s="2"/>
      <c r="AQ1805" s="3"/>
      <c r="AR1805" s="2"/>
      <c r="AS1805" s="3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</row>
    <row r="1806" spans="1:69" x14ac:dyDescent="0.25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3"/>
      <c r="N1806" s="2"/>
      <c r="O1806" s="2"/>
      <c r="P1806" s="2"/>
      <c r="Q1806" s="2"/>
      <c r="R1806" s="2"/>
      <c r="S1806" s="2"/>
      <c r="T1806" s="2"/>
      <c r="U1806" s="2"/>
      <c r="V1806" s="3"/>
      <c r="W1806" s="3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3"/>
      <c r="AL1806" s="2"/>
      <c r="AM1806" s="3"/>
      <c r="AN1806" s="2"/>
      <c r="AO1806" s="3"/>
      <c r="AP1806" s="2"/>
      <c r="AQ1806" s="3"/>
      <c r="AR1806" s="2"/>
      <c r="AS1806" s="3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</row>
    <row r="1807" spans="1:69" x14ac:dyDescent="0.25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3"/>
      <c r="N1807" s="2"/>
      <c r="O1807" s="2"/>
      <c r="P1807" s="2"/>
      <c r="Q1807" s="2"/>
      <c r="R1807" s="2"/>
      <c r="S1807" s="2"/>
      <c r="T1807" s="2"/>
      <c r="U1807" s="2"/>
      <c r="V1807" s="3"/>
      <c r="W1807" s="3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3"/>
      <c r="AL1807" s="2"/>
      <c r="AM1807" s="3"/>
      <c r="AN1807" s="2"/>
      <c r="AO1807" s="3"/>
      <c r="AP1807" s="2"/>
      <c r="AQ1807" s="3"/>
      <c r="AR1807" s="2"/>
      <c r="AS1807" s="3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</row>
    <row r="1808" spans="1:69" x14ac:dyDescent="0.25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3"/>
      <c r="N1808" s="2"/>
      <c r="O1808" s="2"/>
      <c r="P1808" s="2"/>
      <c r="Q1808" s="2"/>
      <c r="R1808" s="2"/>
      <c r="S1808" s="2"/>
      <c r="T1808" s="2"/>
      <c r="U1808" s="2"/>
      <c r="V1808" s="3"/>
      <c r="W1808" s="3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3"/>
      <c r="AL1808" s="2"/>
      <c r="AM1808" s="3"/>
      <c r="AN1808" s="2"/>
      <c r="AO1808" s="3"/>
      <c r="AP1808" s="2"/>
      <c r="AQ1808" s="3"/>
      <c r="AR1808" s="2"/>
      <c r="AS1808" s="3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</row>
    <row r="1809" spans="1:69" x14ac:dyDescent="0.25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3"/>
      <c r="N1809" s="2"/>
      <c r="O1809" s="2"/>
      <c r="P1809" s="2"/>
      <c r="Q1809" s="2"/>
      <c r="R1809" s="2"/>
      <c r="S1809" s="2"/>
      <c r="T1809" s="2"/>
      <c r="U1809" s="2"/>
      <c r="V1809" s="3"/>
      <c r="W1809" s="3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3"/>
      <c r="AL1809" s="2"/>
      <c r="AM1809" s="3"/>
      <c r="AN1809" s="2"/>
      <c r="AO1809" s="3"/>
      <c r="AP1809" s="2"/>
      <c r="AQ1809" s="3"/>
      <c r="AR1809" s="2"/>
      <c r="AS1809" s="3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</row>
    <row r="1810" spans="1:69" x14ac:dyDescent="0.25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3"/>
      <c r="N1810" s="2"/>
      <c r="O1810" s="2"/>
      <c r="P1810" s="2"/>
      <c r="Q1810" s="2"/>
      <c r="R1810" s="2"/>
      <c r="S1810" s="2"/>
      <c r="T1810" s="2"/>
      <c r="U1810" s="2"/>
      <c r="V1810" s="3"/>
      <c r="W1810" s="3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3"/>
      <c r="AL1810" s="2"/>
      <c r="AM1810" s="3"/>
      <c r="AN1810" s="2"/>
      <c r="AO1810" s="3"/>
      <c r="AP1810" s="2"/>
      <c r="AQ1810" s="3"/>
      <c r="AR1810" s="2"/>
      <c r="AS1810" s="3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</row>
    <row r="1811" spans="1:69" x14ac:dyDescent="0.25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3"/>
      <c r="N1811" s="2"/>
      <c r="O1811" s="2"/>
      <c r="P1811" s="2"/>
      <c r="Q1811" s="2"/>
      <c r="R1811" s="2"/>
      <c r="S1811" s="2"/>
      <c r="T1811" s="2"/>
      <c r="U1811" s="2"/>
      <c r="V1811" s="3"/>
      <c r="W1811" s="3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3"/>
      <c r="AL1811" s="2"/>
      <c r="AM1811" s="3"/>
      <c r="AN1811" s="2"/>
      <c r="AO1811" s="3"/>
      <c r="AP1811" s="2"/>
      <c r="AQ1811" s="3"/>
      <c r="AR1811" s="2"/>
      <c r="AS1811" s="3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</row>
    <row r="1812" spans="1:69" x14ac:dyDescent="0.25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3"/>
      <c r="N1812" s="2"/>
      <c r="O1812" s="2"/>
      <c r="P1812" s="2"/>
      <c r="Q1812" s="2"/>
      <c r="R1812" s="2"/>
      <c r="S1812" s="2"/>
      <c r="T1812" s="2"/>
      <c r="U1812" s="2"/>
      <c r="V1812" s="3"/>
      <c r="W1812" s="3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3"/>
      <c r="AL1812" s="2"/>
      <c r="AM1812" s="3"/>
      <c r="AN1812" s="2"/>
      <c r="AO1812" s="3"/>
      <c r="AP1812" s="2"/>
      <c r="AQ1812" s="3"/>
      <c r="AR1812" s="2"/>
      <c r="AS1812" s="3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</row>
    <row r="1813" spans="1:69" x14ac:dyDescent="0.25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3"/>
      <c r="N1813" s="2"/>
      <c r="O1813" s="2"/>
      <c r="P1813" s="2"/>
      <c r="Q1813" s="2"/>
      <c r="R1813" s="2"/>
      <c r="S1813" s="2"/>
      <c r="T1813" s="2"/>
      <c r="U1813" s="2"/>
      <c r="V1813" s="3"/>
      <c r="W1813" s="3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3"/>
      <c r="AL1813" s="2"/>
      <c r="AM1813" s="3"/>
      <c r="AN1813" s="2"/>
      <c r="AO1813" s="3"/>
      <c r="AP1813" s="2"/>
      <c r="AQ1813" s="3"/>
      <c r="AR1813" s="2"/>
      <c r="AS1813" s="3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</row>
    <row r="1814" spans="1:69" x14ac:dyDescent="0.25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3"/>
      <c r="N1814" s="2"/>
      <c r="O1814" s="2"/>
      <c r="P1814" s="2"/>
      <c r="Q1814" s="2"/>
      <c r="R1814" s="2"/>
      <c r="S1814" s="2"/>
      <c r="T1814" s="2"/>
      <c r="U1814" s="2"/>
      <c r="V1814" s="3"/>
      <c r="W1814" s="3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3"/>
      <c r="AL1814" s="2"/>
      <c r="AM1814" s="3"/>
      <c r="AN1814" s="2"/>
      <c r="AO1814" s="3"/>
      <c r="AP1814" s="2"/>
      <c r="AQ1814" s="3"/>
      <c r="AR1814" s="2"/>
      <c r="AS1814" s="3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</row>
    <row r="1815" spans="1:69" x14ac:dyDescent="0.25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3"/>
      <c r="N1815" s="2"/>
      <c r="O1815" s="2"/>
      <c r="P1815" s="2"/>
      <c r="Q1815" s="2"/>
      <c r="R1815" s="2"/>
      <c r="S1815" s="2"/>
      <c r="T1815" s="2"/>
      <c r="U1815" s="2"/>
      <c r="V1815" s="3"/>
      <c r="W1815" s="3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3"/>
      <c r="AL1815" s="2"/>
      <c r="AM1815" s="3"/>
      <c r="AN1815" s="2"/>
      <c r="AO1815" s="3"/>
      <c r="AP1815" s="2"/>
      <c r="AQ1815" s="3"/>
      <c r="AR1815" s="2"/>
      <c r="AS1815" s="3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</row>
    <row r="1816" spans="1:69" x14ac:dyDescent="0.25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3"/>
      <c r="N1816" s="2"/>
      <c r="O1816" s="2"/>
      <c r="P1816" s="2"/>
      <c r="Q1816" s="2"/>
      <c r="R1816" s="2"/>
      <c r="S1816" s="2"/>
      <c r="T1816" s="2"/>
      <c r="U1816" s="2"/>
      <c r="V1816" s="3"/>
      <c r="W1816" s="3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3"/>
      <c r="AL1816" s="2"/>
      <c r="AM1816" s="3"/>
      <c r="AN1816" s="2"/>
      <c r="AO1816" s="3"/>
      <c r="AP1816" s="2"/>
      <c r="AQ1816" s="3"/>
      <c r="AR1816" s="2"/>
      <c r="AS1816" s="3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</row>
    <row r="1817" spans="1:69" x14ac:dyDescent="0.25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3"/>
      <c r="N1817" s="2"/>
      <c r="O1817" s="2"/>
      <c r="P1817" s="2"/>
      <c r="Q1817" s="2"/>
      <c r="R1817" s="2"/>
      <c r="S1817" s="2"/>
      <c r="T1817" s="2"/>
      <c r="U1817" s="2"/>
      <c r="V1817" s="3"/>
      <c r="W1817" s="3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3"/>
      <c r="AL1817" s="2"/>
      <c r="AM1817" s="3"/>
      <c r="AN1817" s="2"/>
      <c r="AO1817" s="3"/>
      <c r="AP1817" s="2"/>
      <c r="AQ1817" s="3"/>
      <c r="AR1817" s="2"/>
      <c r="AS1817" s="3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</row>
    <row r="1818" spans="1:69" x14ac:dyDescent="0.25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3"/>
      <c r="N1818" s="2"/>
      <c r="O1818" s="2"/>
      <c r="P1818" s="2"/>
      <c r="Q1818" s="2"/>
      <c r="R1818" s="2"/>
      <c r="S1818" s="2"/>
      <c r="T1818" s="2"/>
      <c r="U1818" s="2"/>
      <c r="V1818" s="3"/>
      <c r="W1818" s="3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3"/>
      <c r="AL1818" s="2"/>
      <c r="AM1818" s="3"/>
      <c r="AN1818" s="2"/>
      <c r="AO1818" s="3"/>
      <c r="AP1818" s="2"/>
      <c r="AQ1818" s="3"/>
      <c r="AR1818" s="2"/>
      <c r="AS1818" s="3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</row>
    <row r="1819" spans="1:69" x14ac:dyDescent="0.25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3"/>
      <c r="N1819" s="2"/>
      <c r="O1819" s="2"/>
      <c r="P1819" s="2"/>
      <c r="Q1819" s="2"/>
      <c r="R1819" s="2"/>
      <c r="S1819" s="2"/>
      <c r="T1819" s="2"/>
      <c r="U1819" s="2"/>
      <c r="V1819" s="3"/>
      <c r="W1819" s="3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3"/>
      <c r="AL1819" s="2"/>
      <c r="AM1819" s="3"/>
      <c r="AN1819" s="2"/>
      <c r="AO1819" s="3"/>
      <c r="AP1819" s="2"/>
      <c r="AQ1819" s="3"/>
      <c r="AR1819" s="2"/>
      <c r="AS1819" s="3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</row>
    <row r="1820" spans="1:69" x14ac:dyDescent="0.25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3"/>
      <c r="N1820" s="2"/>
      <c r="O1820" s="2"/>
      <c r="P1820" s="2"/>
      <c r="Q1820" s="2"/>
      <c r="R1820" s="2"/>
      <c r="S1820" s="2"/>
      <c r="T1820" s="2"/>
      <c r="U1820" s="2"/>
      <c r="V1820" s="3"/>
      <c r="W1820" s="3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3"/>
      <c r="AL1820" s="2"/>
      <c r="AM1820" s="3"/>
      <c r="AN1820" s="2"/>
      <c r="AO1820" s="3"/>
      <c r="AP1820" s="2"/>
      <c r="AQ1820" s="3"/>
      <c r="AR1820" s="2"/>
      <c r="AS1820" s="3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</row>
    <row r="1821" spans="1:69" x14ac:dyDescent="0.25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3"/>
      <c r="N1821" s="2"/>
      <c r="O1821" s="2"/>
      <c r="P1821" s="2"/>
      <c r="Q1821" s="2"/>
      <c r="R1821" s="2"/>
      <c r="S1821" s="2"/>
      <c r="T1821" s="2"/>
      <c r="U1821" s="2"/>
      <c r="V1821" s="3"/>
      <c r="W1821" s="3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3"/>
      <c r="AL1821" s="2"/>
      <c r="AM1821" s="3"/>
      <c r="AN1821" s="2"/>
      <c r="AO1821" s="3"/>
      <c r="AP1821" s="2"/>
      <c r="AQ1821" s="3"/>
      <c r="AR1821" s="2"/>
      <c r="AS1821" s="3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</row>
    <row r="1822" spans="1:69" x14ac:dyDescent="0.25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3"/>
      <c r="N1822" s="2"/>
      <c r="O1822" s="2"/>
      <c r="P1822" s="2"/>
      <c r="Q1822" s="2"/>
      <c r="R1822" s="2"/>
      <c r="S1822" s="2"/>
      <c r="T1822" s="2"/>
      <c r="U1822" s="2"/>
      <c r="V1822" s="3"/>
      <c r="W1822" s="3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3"/>
      <c r="AL1822" s="2"/>
      <c r="AM1822" s="3"/>
      <c r="AN1822" s="2"/>
      <c r="AO1822" s="3"/>
      <c r="AP1822" s="2"/>
      <c r="AQ1822" s="3"/>
      <c r="AR1822" s="2"/>
      <c r="AS1822" s="3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</row>
    <row r="1823" spans="1:69" x14ac:dyDescent="0.25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3"/>
      <c r="N1823" s="2"/>
      <c r="O1823" s="2"/>
      <c r="P1823" s="2"/>
      <c r="Q1823" s="2"/>
      <c r="R1823" s="2"/>
      <c r="S1823" s="2"/>
      <c r="T1823" s="2"/>
      <c r="U1823" s="2"/>
      <c r="V1823" s="3"/>
      <c r="W1823" s="3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3"/>
      <c r="AL1823" s="2"/>
      <c r="AM1823" s="3"/>
      <c r="AN1823" s="2"/>
      <c r="AO1823" s="3"/>
      <c r="AP1823" s="2"/>
      <c r="AQ1823" s="3"/>
      <c r="AR1823" s="2"/>
      <c r="AS1823" s="3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</row>
    <row r="1824" spans="1:69" x14ac:dyDescent="0.25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3"/>
      <c r="N1824" s="2"/>
      <c r="O1824" s="2"/>
      <c r="P1824" s="2"/>
      <c r="Q1824" s="2"/>
      <c r="R1824" s="2"/>
      <c r="S1824" s="2"/>
      <c r="T1824" s="2"/>
      <c r="U1824" s="2"/>
      <c r="V1824" s="3"/>
      <c r="W1824" s="3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3"/>
      <c r="AL1824" s="2"/>
      <c r="AM1824" s="3"/>
      <c r="AN1824" s="2"/>
      <c r="AO1824" s="3"/>
      <c r="AP1824" s="2"/>
      <c r="AQ1824" s="3"/>
      <c r="AR1824" s="2"/>
      <c r="AS1824" s="3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</row>
    <row r="1825" spans="1:69" x14ac:dyDescent="0.25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3"/>
      <c r="N1825" s="2"/>
      <c r="O1825" s="2"/>
      <c r="P1825" s="2"/>
      <c r="Q1825" s="2"/>
      <c r="R1825" s="2"/>
      <c r="S1825" s="2"/>
      <c r="T1825" s="2"/>
      <c r="U1825" s="2"/>
      <c r="V1825" s="3"/>
      <c r="W1825" s="3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3"/>
      <c r="AL1825" s="2"/>
      <c r="AM1825" s="3"/>
      <c r="AN1825" s="2"/>
      <c r="AO1825" s="3"/>
      <c r="AP1825" s="2"/>
      <c r="AQ1825" s="3"/>
      <c r="AR1825" s="2"/>
      <c r="AS1825" s="3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</row>
    <row r="1826" spans="1:69" x14ac:dyDescent="0.25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3"/>
      <c r="N1826" s="2"/>
      <c r="O1826" s="2"/>
      <c r="P1826" s="2"/>
      <c r="Q1826" s="2"/>
      <c r="R1826" s="2"/>
      <c r="S1826" s="2"/>
      <c r="T1826" s="2"/>
      <c r="U1826" s="2"/>
      <c r="V1826" s="3"/>
      <c r="W1826" s="3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3"/>
      <c r="AL1826" s="2"/>
      <c r="AM1826" s="3"/>
      <c r="AN1826" s="2"/>
      <c r="AO1826" s="3"/>
      <c r="AP1826" s="2"/>
      <c r="AQ1826" s="3"/>
      <c r="AR1826" s="2"/>
      <c r="AS1826" s="3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</row>
    <row r="1827" spans="1:69" x14ac:dyDescent="0.25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3"/>
      <c r="N1827" s="2"/>
      <c r="O1827" s="2"/>
      <c r="P1827" s="2"/>
      <c r="Q1827" s="2"/>
      <c r="R1827" s="2"/>
      <c r="S1827" s="2"/>
      <c r="T1827" s="2"/>
      <c r="U1827" s="2"/>
      <c r="V1827" s="3"/>
      <c r="W1827" s="3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3"/>
      <c r="AL1827" s="2"/>
      <c r="AM1827" s="3"/>
      <c r="AN1827" s="2"/>
      <c r="AO1827" s="3"/>
      <c r="AP1827" s="2"/>
      <c r="AQ1827" s="3"/>
      <c r="AR1827" s="2"/>
      <c r="AS1827" s="3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</row>
    <row r="1828" spans="1:69" x14ac:dyDescent="0.25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3"/>
      <c r="N1828" s="2"/>
      <c r="O1828" s="2"/>
      <c r="P1828" s="2"/>
      <c r="Q1828" s="2"/>
      <c r="R1828" s="2"/>
      <c r="S1828" s="2"/>
      <c r="T1828" s="2"/>
      <c r="U1828" s="2"/>
      <c r="V1828" s="3"/>
      <c r="W1828" s="3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3"/>
      <c r="AL1828" s="2"/>
      <c r="AM1828" s="3"/>
      <c r="AN1828" s="2"/>
      <c r="AO1828" s="3"/>
      <c r="AP1828" s="2"/>
      <c r="AQ1828" s="3"/>
      <c r="AR1828" s="2"/>
      <c r="AS1828" s="3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</row>
    <row r="1829" spans="1:69" x14ac:dyDescent="0.25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3"/>
      <c r="N1829" s="2"/>
      <c r="O1829" s="2"/>
      <c r="P1829" s="2"/>
      <c r="Q1829" s="2"/>
      <c r="R1829" s="2"/>
      <c r="S1829" s="2"/>
      <c r="T1829" s="2"/>
      <c r="U1829" s="2"/>
      <c r="V1829" s="3"/>
      <c r="W1829" s="3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3"/>
      <c r="AL1829" s="2"/>
      <c r="AM1829" s="3"/>
      <c r="AN1829" s="2"/>
      <c r="AO1829" s="3"/>
      <c r="AP1829" s="2"/>
      <c r="AQ1829" s="3"/>
      <c r="AR1829" s="2"/>
      <c r="AS1829" s="3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</row>
    <row r="1830" spans="1:69" x14ac:dyDescent="0.25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3"/>
      <c r="N1830" s="2"/>
      <c r="O1830" s="2"/>
      <c r="P1830" s="2"/>
      <c r="Q1830" s="2"/>
      <c r="R1830" s="2"/>
      <c r="S1830" s="2"/>
      <c r="T1830" s="2"/>
      <c r="U1830" s="2"/>
      <c r="V1830" s="3"/>
      <c r="W1830" s="3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3"/>
      <c r="AL1830" s="2"/>
      <c r="AM1830" s="3"/>
      <c r="AN1830" s="2"/>
      <c r="AO1830" s="3"/>
      <c r="AP1830" s="2"/>
      <c r="AQ1830" s="3"/>
      <c r="AR1830" s="2"/>
      <c r="AS1830" s="3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</row>
    <row r="1831" spans="1:69" x14ac:dyDescent="0.25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3"/>
      <c r="N1831" s="2"/>
      <c r="O1831" s="2"/>
      <c r="P1831" s="2"/>
      <c r="Q1831" s="2"/>
      <c r="R1831" s="2"/>
      <c r="S1831" s="2"/>
      <c r="T1831" s="2"/>
      <c r="U1831" s="2"/>
      <c r="V1831" s="3"/>
      <c r="W1831" s="3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3"/>
      <c r="AL1831" s="2"/>
      <c r="AM1831" s="3"/>
      <c r="AN1831" s="2"/>
      <c r="AO1831" s="3"/>
      <c r="AP1831" s="2"/>
      <c r="AQ1831" s="3"/>
      <c r="AR1831" s="2"/>
      <c r="AS1831" s="3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</row>
    <row r="1832" spans="1:69" x14ac:dyDescent="0.25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3"/>
      <c r="N1832" s="2"/>
      <c r="O1832" s="2"/>
      <c r="P1832" s="2"/>
      <c r="Q1832" s="2"/>
      <c r="R1832" s="2"/>
      <c r="S1832" s="2"/>
      <c r="T1832" s="2"/>
      <c r="U1832" s="2"/>
      <c r="V1832" s="3"/>
      <c r="W1832" s="3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3"/>
      <c r="AL1832" s="2"/>
      <c r="AM1832" s="3"/>
      <c r="AN1832" s="2"/>
      <c r="AO1832" s="3"/>
      <c r="AP1832" s="2"/>
      <c r="AQ1832" s="3"/>
      <c r="AR1832" s="2"/>
      <c r="AS1832" s="3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</row>
    <row r="1833" spans="1:69" x14ac:dyDescent="0.25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3"/>
      <c r="N1833" s="2"/>
      <c r="O1833" s="2"/>
      <c r="P1833" s="2"/>
      <c r="Q1833" s="2"/>
      <c r="R1833" s="2"/>
      <c r="S1833" s="2"/>
      <c r="T1833" s="2"/>
      <c r="U1833" s="2"/>
      <c r="V1833" s="3"/>
      <c r="W1833" s="3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3"/>
      <c r="AL1833" s="2"/>
      <c r="AM1833" s="3"/>
      <c r="AN1833" s="2"/>
      <c r="AO1833" s="3"/>
      <c r="AP1833" s="2"/>
      <c r="AQ1833" s="3"/>
      <c r="AR1833" s="2"/>
      <c r="AS1833" s="3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</row>
    <row r="1834" spans="1:69" x14ac:dyDescent="0.25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3"/>
      <c r="N1834" s="2"/>
      <c r="O1834" s="2"/>
      <c r="P1834" s="2"/>
      <c r="Q1834" s="2"/>
      <c r="R1834" s="2"/>
      <c r="S1834" s="2"/>
      <c r="T1834" s="2"/>
      <c r="U1834" s="2"/>
      <c r="V1834" s="3"/>
      <c r="W1834" s="3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3"/>
      <c r="AL1834" s="2"/>
      <c r="AM1834" s="3"/>
      <c r="AN1834" s="2"/>
      <c r="AO1834" s="3"/>
      <c r="AP1834" s="2"/>
      <c r="AQ1834" s="3"/>
      <c r="AR1834" s="2"/>
      <c r="AS1834" s="3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</row>
    <row r="1835" spans="1:69" x14ac:dyDescent="0.25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3"/>
      <c r="N1835" s="2"/>
      <c r="O1835" s="2"/>
      <c r="P1835" s="2"/>
      <c r="Q1835" s="2"/>
      <c r="R1835" s="2"/>
      <c r="S1835" s="2"/>
      <c r="T1835" s="2"/>
      <c r="U1835" s="2"/>
      <c r="V1835" s="3"/>
      <c r="W1835" s="3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3"/>
      <c r="AL1835" s="2"/>
      <c r="AM1835" s="3"/>
      <c r="AN1835" s="2"/>
      <c r="AO1835" s="3"/>
      <c r="AP1835" s="2"/>
      <c r="AQ1835" s="3"/>
      <c r="AR1835" s="2"/>
      <c r="AS1835" s="3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</row>
    <row r="1836" spans="1:69" x14ac:dyDescent="0.25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3"/>
      <c r="N1836" s="2"/>
      <c r="O1836" s="2"/>
      <c r="P1836" s="2"/>
      <c r="Q1836" s="2"/>
      <c r="R1836" s="2"/>
      <c r="S1836" s="2"/>
      <c r="T1836" s="2"/>
      <c r="U1836" s="2"/>
      <c r="V1836" s="3"/>
      <c r="W1836" s="3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3"/>
      <c r="AL1836" s="2"/>
      <c r="AM1836" s="3"/>
      <c r="AN1836" s="2"/>
      <c r="AO1836" s="3"/>
      <c r="AP1836" s="2"/>
      <c r="AQ1836" s="3"/>
      <c r="AR1836" s="2"/>
      <c r="AS1836" s="3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</row>
    <row r="1837" spans="1:69" x14ac:dyDescent="0.25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3"/>
      <c r="N1837" s="2"/>
      <c r="O1837" s="2"/>
      <c r="P1837" s="2"/>
      <c r="Q1837" s="2"/>
      <c r="R1837" s="2"/>
      <c r="S1837" s="2"/>
      <c r="T1837" s="2"/>
      <c r="U1837" s="2"/>
      <c r="V1837" s="3"/>
      <c r="W1837" s="3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3"/>
      <c r="AL1837" s="2"/>
      <c r="AM1837" s="3"/>
      <c r="AN1837" s="2"/>
      <c r="AO1837" s="3"/>
      <c r="AP1837" s="2"/>
      <c r="AQ1837" s="3"/>
      <c r="AR1837" s="2"/>
      <c r="AS1837" s="3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</row>
    <row r="1838" spans="1:69" x14ac:dyDescent="0.25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3"/>
      <c r="N1838" s="2"/>
      <c r="O1838" s="2"/>
      <c r="P1838" s="2"/>
      <c r="Q1838" s="2"/>
      <c r="R1838" s="2"/>
      <c r="S1838" s="2"/>
      <c r="T1838" s="2"/>
      <c r="U1838" s="2"/>
      <c r="V1838" s="3"/>
      <c r="W1838" s="3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3"/>
      <c r="AL1838" s="2"/>
      <c r="AM1838" s="3"/>
      <c r="AN1838" s="2"/>
      <c r="AO1838" s="3"/>
      <c r="AP1838" s="2"/>
      <c r="AQ1838" s="3"/>
      <c r="AR1838" s="2"/>
      <c r="AS1838" s="3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</row>
    <row r="1839" spans="1:69" x14ac:dyDescent="0.25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3"/>
      <c r="N1839" s="2"/>
      <c r="O1839" s="2"/>
      <c r="P1839" s="2"/>
      <c r="Q1839" s="2"/>
      <c r="R1839" s="2"/>
      <c r="S1839" s="2"/>
      <c r="T1839" s="2"/>
      <c r="U1839" s="2"/>
      <c r="V1839" s="3"/>
      <c r="W1839" s="3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3"/>
      <c r="AL1839" s="2"/>
      <c r="AM1839" s="3"/>
      <c r="AN1839" s="2"/>
      <c r="AO1839" s="3"/>
      <c r="AP1839" s="2"/>
      <c r="AQ1839" s="3"/>
      <c r="AR1839" s="2"/>
      <c r="AS1839" s="3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</row>
    <row r="1840" spans="1:69" x14ac:dyDescent="0.25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3"/>
      <c r="N1840" s="2"/>
      <c r="O1840" s="2"/>
      <c r="P1840" s="2"/>
      <c r="Q1840" s="2"/>
      <c r="R1840" s="2"/>
      <c r="S1840" s="2"/>
      <c r="T1840" s="2"/>
      <c r="U1840" s="2"/>
      <c r="V1840" s="3"/>
      <c r="W1840" s="3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3"/>
      <c r="AL1840" s="2"/>
      <c r="AM1840" s="3"/>
      <c r="AN1840" s="2"/>
      <c r="AO1840" s="3"/>
      <c r="AP1840" s="2"/>
      <c r="AQ1840" s="3"/>
      <c r="AR1840" s="2"/>
      <c r="AS1840" s="3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</row>
    <row r="1841" spans="1:69" x14ac:dyDescent="0.25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3"/>
      <c r="N1841" s="2"/>
      <c r="O1841" s="2"/>
      <c r="P1841" s="2"/>
      <c r="Q1841" s="2"/>
      <c r="R1841" s="2"/>
      <c r="S1841" s="2"/>
      <c r="T1841" s="2"/>
      <c r="U1841" s="2"/>
      <c r="V1841" s="3"/>
      <c r="W1841" s="3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3"/>
      <c r="AL1841" s="2"/>
      <c r="AM1841" s="3"/>
      <c r="AN1841" s="2"/>
      <c r="AO1841" s="3"/>
      <c r="AP1841" s="2"/>
      <c r="AQ1841" s="3"/>
      <c r="AR1841" s="2"/>
      <c r="AS1841" s="3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</row>
    <row r="1842" spans="1:69" x14ac:dyDescent="0.25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3"/>
      <c r="N1842" s="2"/>
      <c r="O1842" s="2"/>
      <c r="P1842" s="2"/>
      <c r="Q1842" s="2"/>
      <c r="R1842" s="2"/>
      <c r="S1842" s="2"/>
      <c r="T1842" s="2"/>
      <c r="U1842" s="2"/>
      <c r="V1842" s="3"/>
      <c r="W1842" s="3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3"/>
      <c r="AL1842" s="2"/>
      <c r="AM1842" s="3"/>
      <c r="AN1842" s="2"/>
      <c r="AO1842" s="3"/>
      <c r="AP1842" s="2"/>
      <c r="AQ1842" s="3"/>
      <c r="AR1842" s="2"/>
      <c r="AS1842" s="3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</row>
    <row r="1843" spans="1:69" x14ac:dyDescent="0.25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3"/>
      <c r="N1843" s="2"/>
      <c r="O1843" s="2"/>
      <c r="P1843" s="2"/>
      <c r="Q1843" s="2"/>
      <c r="R1843" s="2"/>
      <c r="S1843" s="2"/>
      <c r="T1843" s="2"/>
      <c r="U1843" s="2"/>
      <c r="V1843" s="3"/>
      <c r="W1843" s="3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3"/>
      <c r="AL1843" s="2"/>
      <c r="AM1843" s="3"/>
      <c r="AN1843" s="2"/>
      <c r="AO1843" s="3"/>
      <c r="AP1843" s="2"/>
      <c r="AQ1843" s="3"/>
      <c r="AR1843" s="2"/>
      <c r="AS1843" s="3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</row>
    <row r="1844" spans="1:69" x14ac:dyDescent="0.25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3"/>
      <c r="N1844" s="2"/>
      <c r="O1844" s="2"/>
      <c r="P1844" s="2"/>
      <c r="Q1844" s="2"/>
      <c r="R1844" s="2"/>
      <c r="S1844" s="2"/>
      <c r="T1844" s="2"/>
      <c r="U1844" s="2"/>
      <c r="V1844" s="3"/>
      <c r="W1844" s="3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3"/>
      <c r="AL1844" s="2"/>
      <c r="AM1844" s="3"/>
      <c r="AN1844" s="2"/>
      <c r="AO1844" s="3"/>
      <c r="AP1844" s="2"/>
      <c r="AQ1844" s="3"/>
      <c r="AR1844" s="2"/>
      <c r="AS1844" s="3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</row>
    <row r="1845" spans="1:69" x14ac:dyDescent="0.25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3"/>
      <c r="N1845" s="2"/>
      <c r="O1845" s="2"/>
      <c r="P1845" s="2"/>
      <c r="Q1845" s="2"/>
      <c r="R1845" s="2"/>
      <c r="S1845" s="2"/>
      <c r="T1845" s="2"/>
      <c r="U1845" s="2"/>
      <c r="V1845" s="3"/>
      <c r="W1845" s="3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3"/>
      <c r="AL1845" s="2"/>
      <c r="AM1845" s="3"/>
      <c r="AN1845" s="2"/>
      <c r="AO1845" s="3"/>
      <c r="AP1845" s="2"/>
      <c r="AQ1845" s="3"/>
      <c r="AR1845" s="2"/>
      <c r="AS1845" s="3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</row>
    <row r="1846" spans="1:69" x14ac:dyDescent="0.25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3"/>
      <c r="N1846" s="2"/>
      <c r="O1846" s="2"/>
      <c r="P1846" s="2"/>
      <c r="Q1846" s="2"/>
      <c r="R1846" s="2"/>
      <c r="S1846" s="2"/>
      <c r="T1846" s="2"/>
      <c r="U1846" s="2"/>
      <c r="V1846" s="3"/>
      <c r="W1846" s="3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3"/>
      <c r="AL1846" s="2"/>
      <c r="AM1846" s="3"/>
      <c r="AN1846" s="2"/>
      <c r="AO1846" s="3"/>
      <c r="AP1846" s="2"/>
      <c r="AQ1846" s="3"/>
      <c r="AR1846" s="2"/>
      <c r="AS1846" s="3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</row>
    <row r="1847" spans="1:69" x14ac:dyDescent="0.25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3"/>
      <c r="N1847" s="2"/>
      <c r="O1847" s="2"/>
      <c r="P1847" s="2"/>
      <c r="Q1847" s="2"/>
      <c r="R1847" s="2"/>
      <c r="S1847" s="2"/>
      <c r="T1847" s="2"/>
      <c r="U1847" s="2"/>
      <c r="V1847" s="3"/>
      <c r="W1847" s="3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3"/>
      <c r="AL1847" s="2"/>
      <c r="AM1847" s="3"/>
      <c r="AN1847" s="2"/>
      <c r="AO1847" s="3"/>
      <c r="AP1847" s="2"/>
      <c r="AQ1847" s="3"/>
      <c r="AR1847" s="2"/>
      <c r="AS1847" s="3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</row>
    <row r="1848" spans="1:69" x14ac:dyDescent="0.25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3"/>
      <c r="N1848" s="2"/>
      <c r="O1848" s="2"/>
      <c r="P1848" s="2"/>
      <c r="Q1848" s="2"/>
      <c r="R1848" s="2"/>
      <c r="S1848" s="2"/>
      <c r="T1848" s="2"/>
      <c r="U1848" s="2"/>
      <c r="V1848" s="3"/>
      <c r="W1848" s="3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3"/>
      <c r="AL1848" s="2"/>
      <c r="AM1848" s="3"/>
      <c r="AN1848" s="2"/>
      <c r="AO1848" s="3"/>
      <c r="AP1848" s="2"/>
      <c r="AQ1848" s="3"/>
      <c r="AR1848" s="2"/>
      <c r="AS1848" s="3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</row>
    <row r="1849" spans="1:69" x14ac:dyDescent="0.25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3"/>
      <c r="N1849" s="2"/>
      <c r="O1849" s="2"/>
      <c r="P1849" s="2"/>
      <c r="Q1849" s="2"/>
      <c r="R1849" s="2"/>
      <c r="S1849" s="2"/>
      <c r="T1849" s="2"/>
      <c r="U1849" s="2"/>
      <c r="V1849" s="3"/>
      <c r="W1849" s="3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3"/>
      <c r="AL1849" s="2"/>
      <c r="AM1849" s="3"/>
      <c r="AN1849" s="2"/>
      <c r="AO1849" s="3"/>
      <c r="AP1849" s="2"/>
      <c r="AQ1849" s="3"/>
      <c r="AR1849" s="2"/>
      <c r="AS1849" s="3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</row>
    <row r="1850" spans="1:69" x14ac:dyDescent="0.25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3"/>
      <c r="N1850" s="2"/>
      <c r="O1850" s="2"/>
      <c r="P1850" s="2"/>
      <c r="Q1850" s="2"/>
      <c r="R1850" s="2"/>
      <c r="S1850" s="2"/>
      <c r="T1850" s="2"/>
      <c r="U1850" s="2"/>
      <c r="V1850" s="3"/>
      <c r="W1850" s="3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3"/>
      <c r="AL1850" s="2"/>
      <c r="AM1850" s="3"/>
      <c r="AN1850" s="2"/>
      <c r="AO1850" s="3"/>
      <c r="AP1850" s="2"/>
      <c r="AQ1850" s="3"/>
      <c r="AR1850" s="2"/>
      <c r="AS1850" s="3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</row>
    <row r="1851" spans="1:69" x14ac:dyDescent="0.25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3"/>
      <c r="N1851" s="2"/>
      <c r="O1851" s="2"/>
      <c r="P1851" s="2"/>
      <c r="Q1851" s="2"/>
      <c r="R1851" s="2"/>
      <c r="S1851" s="2"/>
      <c r="T1851" s="2"/>
      <c r="U1851" s="2"/>
      <c r="V1851" s="3"/>
      <c r="W1851" s="3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3"/>
      <c r="AL1851" s="2"/>
      <c r="AM1851" s="3"/>
      <c r="AN1851" s="2"/>
      <c r="AO1851" s="3"/>
      <c r="AP1851" s="2"/>
      <c r="AQ1851" s="3"/>
      <c r="AR1851" s="2"/>
      <c r="AS1851" s="3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</row>
    <row r="1852" spans="1:69" x14ac:dyDescent="0.25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3"/>
      <c r="N1852" s="2"/>
      <c r="O1852" s="2"/>
      <c r="P1852" s="2"/>
      <c r="Q1852" s="2"/>
      <c r="R1852" s="2"/>
      <c r="S1852" s="2"/>
      <c r="T1852" s="2"/>
      <c r="U1852" s="2"/>
      <c r="V1852" s="3"/>
      <c r="W1852" s="3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3"/>
      <c r="AL1852" s="2"/>
      <c r="AM1852" s="3"/>
      <c r="AN1852" s="2"/>
      <c r="AO1852" s="3"/>
      <c r="AP1852" s="2"/>
      <c r="AQ1852" s="3"/>
      <c r="AR1852" s="2"/>
      <c r="AS1852" s="3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</row>
    <row r="1853" spans="1:69" x14ac:dyDescent="0.25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3"/>
      <c r="N1853" s="2"/>
      <c r="O1853" s="2"/>
      <c r="P1853" s="2"/>
      <c r="Q1853" s="2"/>
      <c r="R1853" s="2"/>
      <c r="S1853" s="2"/>
      <c r="T1853" s="2"/>
      <c r="U1853" s="2"/>
      <c r="V1853" s="3"/>
      <c r="W1853" s="3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3"/>
      <c r="AL1853" s="2"/>
      <c r="AM1853" s="3"/>
      <c r="AN1853" s="2"/>
      <c r="AO1853" s="3"/>
      <c r="AP1853" s="2"/>
      <c r="AQ1853" s="3"/>
      <c r="AR1853" s="2"/>
      <c r="AS1853" s="3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</row>
    <row r="1854" spans="1:69" x14ac:dyDescent="0.25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3"/>
      <c r="N1854" s="2"/>
      <c r="O1854" s="2"/>
      <c r="P1854" s="2"/>
      <c r="Q1854" s="2"/>
      <c r="R1854" s="2"/>
      <c r="S1854" s="2"/>
      <c r="T1854" s="2"/>
      <c r="U1854" s="2"/>
      <c r="V1854" s="3"/>
      <c r="W1854" s="3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3"/>
      <c r="AL1854" s="2"/>
      <c r="AM1854" s="3"/>
      <c r="AN1854" s="2"/>
      <c r="AO1854" s="3"/>
      <c r="AP1854" s="2"/>
      <c r="AQ1854" s="3"/>
      <c r="AR1854" s="2"/>
      <c r="AS1854" s="3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</row>
    <row r="1855" spans="1:69" x14ac:dyDescent="0.25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3"/>
      <c r="N1855" s="2"/>
      <c r="O1855" s="2"/>
      <c r="P1855" s="2"/>
      <c r="Q1855" s="2"/>
      <c r="R1855" s="2"/>
      <c r="S1855" s="2"/>
      <c r="T1855" s="2"/>
      <c r="U1855" s="2"/>
      <c r="V1855" s="3"/>
      <c r="W1855" s="3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3"/>
      <c r="AL1855" s="2"/>
      <c r="AM1855" s="3"/>
      <c r="AN1855" s="2"/>
      <c r="AO1855" s="3"/>
      <c r="AP1855" s="2"/>
      <c r="AQ1855" s="3"/>
      <c r="AR1855" s="2"/>
      <c r="AS1855" s="3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</row>
    <row r="1856" spans="1:69" x14ac:dyDescent="0.25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3"/>
      <c r="N1856" s="2"/>
      <c r="O1856" s="2"/>
      <c r="P1856" s="2"/>
      <c r="Q1856" s="2"/>
      <c r="R1856" s="2"/>
      <c r="S1856" s="2"/>
      <c r="T1856" s="2"/>
      <c r="U1856" s="2"/>
      <c r="V1856" s="3"/>
      <c r="W1856" s="3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3"/>
      <c r="AL1856" s="2"/>
      <c r="AM1856" s="3"/>
      <c r="AN1856" s="2"/>
      <c r="AO1856" s="3"/>
      <c r="AP1856" s="2"/>
      <c r="AQ1856" s="3"/>
      <c r="AR1856" s="2"/>
      <c r="AS1856" s="3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</row>
    <row r="1857" spans="1:69" x14ac:dyDescent="0.25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3"/>
      <c r="N1857" s="2"/>
      <c r="O1857" s="2"/>
      <c r="P1857" s="2"/>
      <c r="Q1857" s="2"/>
      <c r="R1857" s="2"/>
      <c r="S1857" s="2"/>
      <c r="T1857" s="2"/>
      <c r="U1857" s="2"/>
      <c r="V1857" s="3"/>
      <c r="W1857" s="3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3"/>
      <c r="AL1857" s="2"/>
      <c r="AM1857" s="3"/>
      <c r="AN1857" s="2"/>
      <c r="AO1857" s="3"/>
      <c r="AP1857" s="2"/>
      <c r="AQ1857" s="3"/>
      <c r="AR1857" s="2"/>
      <c r="AS1857" s="3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</row>
    <row r="1858" spans="1:69" x14ac:dyDescent="0.25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3"/>
      <c r="N1858" s="2"/>
      <c r="O1858" s="2"/>
      <c r="P1858" s="2"/>
      <c r="Q1858" s="2"/>
      <c r="R1858" s="2"/>
      <c r="S1858" s="2"/>
      <c r="T1858" s="2"/>
      <c r="U1858" s="2"/>
      <c r="V1858" s="3"/>
      <c r="W1858" s="3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3"/>
      <c r="AL1858" s="2"/>
      <c r="AM1858" s="3"/>
      <c r="AN1858" s="2"/>
      <c r="AO1858" s="3"/>
      <c r="AP1858" s="2"/>
      <c r="AQ1858" s="3"/>
      <c r="AR1858" s="2"/>
      <c r="AS1858" s="3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</row>
    <row r="1859" spans="1:69" x14ac:dyDescent="0.25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3"/>
      <c r="N1859" s="2"/>
      <c r="O1859" s="2"/>
      <c r="P1859" s="2"/>
      <c r="Q1859" s="2"/>
      <c r="R1859" s="2"/>
      <c r="S1859" s="2"/>
      <c r="T1859" s="2"/>
      <c r="U1859" s="2"/>
      <c r="V1859" s="3"/>
      <c r="W1859" s="3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3"/>
      <c r="AL1859" s="2"/>
      <c r="AM1859" s="3"/>
      <c r="AN1859" s="2"/>
      <c r="AO1859" s="3"/>
      <c r="AP1859" s="2"/>
      <c r="AQ1859" s="3"/>
      <c r="AR1859" s="2"/>
      <c r="AS1859" s="3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</row>
    <row r="1860" spans="1:69" x14ac:dyDescent="0.25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3"/>
      <c r="N1860" s="2"/>
      <c r="O1860" s="2"/>
      <c r="P1860" s="2"/>
      <c r="Q1860" s="2"/>
      <c r="R1860" s="2"/>
      <c r="S1860" s="2"/>
      <c r="T1860" s="2"/>
      <c r="U1860" s="2"/>
      <c r="V1860" s="3"/>
      <c r="W1860" s="3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3"/>
      <c r="AL1860" s="2"/>
      <c r="AM1860" s="3"/>
      <c r="AN1860" s="2"/>
      <c r="AO1860" s="3"/>
      <c r="AP1860" s="2"/>
      <c r="AQ1860" s="3"/>
      <c r="AR1860" s="2"/>
      <c r="AS1860" s="3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</row>
    <row r="1861" spans="1:69" x14ac:dyDescent="0.25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3"/>
      <c r="N1861" s="2"/>
      <c r="O1861" s="2"/>
      <c r="P1861" s="2"/>
      <c r="Q1861" s="2"/>
      <c r="R1861" s="2"/>
      <c r="S1861" s="2"/>
      <c r="T1861" s="2"/>
      <c r="U1861" s="2"/>
      <c r="V1861" s="3"/>
      <c r="W1861" s="3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3"/>
      <c r="AL1861" s="2"/>
      <c r="AM1861" s="3"/>
      <c r="AN1861" s="2"/>
      <c r="AO1861" s="3"/>
      <c r="AP1861" s="2"/>
      <c r="AQ1861" s="3"/>
      <c r="AR1861" s="2"/>
      <c r="AS1861" s="3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</row>
    <row r="1862" spans="1:69" x14ac:dyDescent="0.25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3"/>
      <c r="N1862" s="2"/>
      <c r="O1862" s="2"/>
      <c r="P1862" s="2"/>
      <c r="Q1862" s="2"/>
      <c r="R1862" s="2"/>
      <c r="S1862" s="2"/>
      <c r="T1862" s="2"/>
      <c r="U1862" s="2"/>
      <c r="V1862" s="3"/>
      <c r="W1862" s="3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3"/>
      <c r="AL1862" s="2"/>
      <c r="AM1862" s="3"/>
      <c r="AN1862" s="2"/>
      <c r="AO1862" s="3"/>
      <c r="AP1862" s="2"/>
      <c r="AQ1862" s="3"/>
      <c r="AR1862" s="2"/>
      <c r="AS1862" s="3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</row>
    <row r="1863" spans="1:69" x14ac:dyDescent="0.25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3"/>
      <c r="N1863" s="2"/>
      <c r="O1863" s="2"/>
      <c r="P1863" s="2"/>
      <c r="Q1863" s="2"/>
      <c r="R1863" s="2"/>
      <c r="S1863" s="2"/>
      <c r="T1863" s="2"/>
      <c r="U1863" s="2"/>
      <c r="V1863" s="3"/>
      <c r="W1863" s="3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3"/>
      <c r="AL1863" s="2"/>
      <c r="AM1863" s="3"/>
      <c r="AN1863" s="2"/>
      <c r="AO1863" s="3"/>
      <c r="AP1863" s="2"/>
      <c r="AQ1863" s="3"/>
      <c r="AR1863" s="2"/>
      <c r="AS1863" s="3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</row>
    <row r="1864" spans="1:69" x14ac:dyDescent="0.25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3"/>
      <c r="N1864" s="2"/>
      <c r="O1864" s="2"/>
      <c r="P1864" s="2"/>
      <c r="Q1864" s="2"/>
      <c r="R1864" s="2"/>
      <c r="S1864" s="2"/>
      <c r="T1864" s="2"/>
      <c r="U1864" s="2"/>
      <c r="V1864" s="3"/>
      <c r="W1864" s="3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3"/>
      <c r="AL1864" s="2"/>
      <c r="AM1864" s="3"/>
      <c r="AN1864" s="2"/>
      <c r="AO1864" s="3"/>
      <c r="AP1864" s="2"/>
      <c r="AQ1864" s="3"/>
      <c r="AR1864" s="2"/>
      <c r="AS1864" s="3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</row>
    <row r="1865" spans="1:69" x14ac:dyDescent="0.25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3"/>
      <c r="N1865" s="2"/>
      <c r="O1865" s="2"/>
      <c r="P1865" s="2"/>
      <c r="Q1865" s="2"/>
      <c r="R1865" s="2"/>
      <c r="S1865" s="2"/>
      <c r="T1865" s="2"/>
      <c r="U1865" s="2"/>
      <c r="V1865" s="3"/>
      <c r="W1865" s="3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3"/>
      <c r="AL1865" s="2"/>
      <c r="AM1865" s="3"/>
      <c r="AN1865" s="2"/>
      <c r="AO1865" s="3"/>
      <c r="AP1865" s="2"/>
      <c r="AQ1865" s="3"/>
      <c r="AR1865" s="2"/>
      <c r="AS1865" s="3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</row>
    <row r="1866" spans="1:69" x14ac:dyDescent="0.25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3"/>
      <c r="N1866" s="2"/>
      <c r="O1866" s="2"/>
      <c r="P1866" s="2"/>
      <c r="Q1866" s="2"/>
      <c r="R1866" s="2"/>
      <c r="S1866" s="2"/>
      <c r="T1866" s="2"/>
      <c r="U1866" s="2"/>
      <c r="V1866" s="3"/>
      <c r="W1866" s="3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3"/>
      <c r="AL1866" s="2"/>
      <c r="AM1866" s="3"/>
      <c r="AN1866" s="2"/>
      <c r="AO1866" s="3"/>
      <c r="AP1866" s="2"/>
      <c r="AQ1866" s="3"/>
      <c r="AR1866" s="2"/>
      <c r="AS1866" s="3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</row>
    <row r="1867" spans="1:69" x14ac:dyDescent="0.25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3"/>
      <c r="N1867" s="2"/>
      <c r="O1867" s="2"/>
      <c r="P1867" s="2"/>
      <c r="Q1867" s="2"/>
      <c r="R1867" s="2"/>
      <c r="S1867" s="2"/>
      <c r="T1867" s="2"/>
      <c r="U1867" s="2"/>
      <c r="V1867" s="3"/>
      <c r="W1867" s="3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3"/>
      <c r="AL1867" s="2"/>
      <c r="AM1867" s="3"/>
      <c r="AN1867" s="2"/>
      <c r="AO1867" s="3"/>
      <c r="AP1867" s="2"/>
      <c r="AQ1867" s="3"/>
      <c r="AR1867" s="2"/>
      <c r="AS1867" s="3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</row>
    <row r="1868" spans="1:69" x14ac:dyDescent="0.25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3"/>
      <c r="N1868" s="2"/>
      <c r="O1868" s="2"/>
      <c r="P1868" s="2"/>
      <c r="Q1868" s="2"/>
      <c r="R1868" s="2"/>
      <c r="S1868" s="2"/>
      <c r="T1868" s="2"/>
      <c r="U1868" s="2"/>
      <c r="V1868" s="3"/>
      <c r="W1868" s="3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3"/>
      <c r="AL1868" s="2"/>
      <c r="AM1868" s="3"/>
      <c r="AN1868" s="2"/>
      <c r="AO1868" s="3"/>
      <c r="AP1868" s="2"/>
      <c r="AQ1868" s="3"/>
      <c r="AR1868" s="2"/>
      <c r="AS1868" s="3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</row>
    <row r="1869" spans="1:69" x14ac:dyDescent="0.25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3"/>
      <c r="N1869" s="2"/>
      <c r="O1869" s="2"/>
      <c r="P1869" s="2"/>
      <c r="Q1869" s="2"/>
      <c r="R1869" s="2"/>
      <c r="S1869" s="2"/>
      <c r="T1869" s="2"/>
      <c r="U1869" s="2"/>
      <c r="V1869" s="3"/>
      <c r="W1869" s="3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3"/>
      <c r="AL1869" s="2"/>
      <c r="AM1869" s="3"/>
      <c r="AN1869" s="2"/>
      <c r="AO1869" s="3"/>
      <c r="AP1869" s="2"/>
      <c r="AQ1869" s="3"/>
      <c r="AR1869" s="2"/>
      <c r="AS1869" s="3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</row>
    <row r="1870" spans="1:69" x14ac:dyDescent="0.25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3"/>
      <c r="N1870" s="2"/>
      <c r="O1870" s="2"/>
      <c r="P1870" s="2"/>
      <c r="Q1870" s="2"/>
      <c r="R1870" s="2"/>
      <c r="S1870" s="2"/>
      <c r="T1870" s="2"/>
      <c r="U1870" s="2"/>
      <c r="V1870" s="3"/>
      <c r="W1870" s="3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3"/>
      <c r="AL1870" s="2"/>
      <c r="AM1870" s="3"/>
      <c r="AN1870" s="2"/>
      <c r="AO1870" s="3"/>
      <c r="AP1870" s="2"/>
      <c r="AQ1870" s="3"/>
      <c r="AR1870" s="2"/>
      <c r="AS1870" s="3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</row>
    <row r="1871" spans="1:69" x14ac:dyDescent="0.25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3"/>
      <c r="N1871" s="2"/>
      <c r="O1871" s="2"/>
      <c r="P1871" s="2"/>
      <c r="Q1871" s="2"/>
      <c r="R1871" s="2"/>
      <c r="S1871" s="2"/>
      <c r="T1871" s="2"/>
      <c r="U1871" s="2"/>
      <c r="V1871" s="3"/>
      <c r="W1871" s="3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3"/>
      <c r="AL1871" s="2"/>
      <c r="AM1871" s="3"/>
      <c r="AN1871" s="2"/>
      <c r="AO1871" s="3"/>
      <c r="AP1871" s="2"/>
      <c r="AQ1871" s="3"/>
      <c r="AR1871" s="2"/>
      <c r="AS1871" s="3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</row>
    <row r="1872" spans="1:69" x14ac:dyDescent="0.25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3"/>
      <c r="N1872" s="2"/>
      <c r="O1872" s="2"/>
      <c r="P1872" s="2"/>
      <c r="Q1872" s="2"/>
      <c r="R1872" s="2"/>
      <c r="S1872" s="2"/>
      <c r="T1872" s="2"/>
      <c r="U1872" s="2"/>
      <c r="V1872" s="3"/>
      <c r="W1872" s="3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3"/>
      <c r="AL1872" s="2"/>
      <c r="AM1872" s="3"/>
      <c r="AN1872" s="2"/>
      <c r="AO1872" s="3"/>
      <c r="AP1872" s="2"/>
      <c r="AQ1872" s="3"/>
      <c r="AR1872" s="2"/>
      <c r="AS1872" s="3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</row>
    <row r="1873" spans="1:69" x14ac:dyDescent="0.25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3"/>
      <c r="N1873" s="2"/>
      <c r="O1873" s="2"/>
      <c r="P1873" s="2"/>
      <c r="Q1873" s="2"/>
      <c r="R1873" s="2"/>
      <c r="S1873" s="2"/>
      <c r="T1873" s="2"/>
      <c r="U1873" s="2"/>
      <c r="V1873" s="3"/>
      <c r="W1873" s="3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3"/>
      <c r="AL1873" s="2"/>
      <c r="AM1873" s="3"/>
      <c r="AN1873" s="2"/>
      <c r="AO1873" s="3"/>
      <c r="AP1873" s="2"/>
      <c r="AQ1873" s="3"/>
      <c r="AR1873" s="2"/>
      <c r="AS1873" s="3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</row>
    <row r="1874" spans="1:69" x14ac:dyDescent="0.25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3"/>
      <c r="N1874" s="2"/>
      <c r="O1874" s="2"/>
      <c r="P1874" s="2"/>
      <c r="Q1874" s="2"/>
      <c r="R1874" s="2"/>
      <c r="S1874" s="2"/>
      <c r="T1874" s="2"/>
      <c r="U1874" s="2"/>
      <c r="V1874" s="3"/>
      <c r="W1874" s="3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3"/>
      <c r="AL1874" s="2"/>
      <c r="AM1874" s="3"/>
      <c r="AN1874" s="2"/>
      <c r="AO1874" s="3"/>
      <c r="AP1874" s="2"/>
      <c r="AQ1874" s="3"/>
      <c r="AR1874" s="2"/>
      <c r="AS1874" s="3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</row>
    <row r="1875" spans="1:69" x14ac:dyDescent="0.25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3"/>
      <c r="N1875" s="2"/>
      <c r="O1875" s="2"/>
      <c r="P1875" s="2"/>
      <c r="Q1875" s="2"/>
      <c r="R1875" s="2"/>
      <c r="S1875" s="2"/>
      <c r="T1875" s="2"/>
      <c r="U1875" s="2"/>
      <c r="V1875" s="3"/>
      <c r="W1875" s="3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3"/>
      <c r="AL1875" s="2"/>
      <c r="AM1875" s="3"/>
      <c r="AN1875" s="2"/>
      <c r="AO1875" s="3"/>
      <c r="AP1875" s="2"/>
      <c r="AQ1875" s="3"/>
      <c r="AR1875" s="2"/>
      <c r="AS1875" s="3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</row>
    <row r="1876" spans="1:69" x14ac:dyDescent="0.25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3"/>
      <c r="N1876" s="2"/>
      <c r="O1876" s="2"/>
      <c r="P1876" s="2"/>
      <c r="Q1876" s="2"/>
      <c r="R1876" s="2"/>
      <c r="S1876" s="2"/>
      <c r="T1876" s="2"/>
      <c r="U1876" s="2"/>
      <c r="V1876" s="3"/>
      <c r="W1876" s="3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3"/>
      <c r="AL1876" s="2"/>
      <c r="AM1876" s="3"/>
      <c r="AN1876" s="2"/>
      <c r="AO1876" s="3"/>
      <c r="AP1876" s="2"/>
      <c r="AQ1876" s="3"/>
      <c r="AR1876" s="2"/>
      <c r="AS1876" s="3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</row>
    <row r="1877" spans="1:69" x14ac:dyDescent="0.25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3"/>
      <c r="N1877" s="2"/>
      <c r="O1877" s="2"/>
      <c r="P1877" s="2"/>
      <c r="Q1877" s="2"/>
      <c r="R1877" s="2"/>
      <c r="S1877" s="2"/>
      <c r="T1877" s="2"/>
      <c r="U1877" s="2"/>
      <c r="V1877" s="3"/>
      <c r="W1877" s="3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3"/>
      <c r="AL1877" s="2"/>
      <c r="AM1877" s="3"/>
      <c r="AN1877" s="2"/>
      <c r="AO1877" s="3"/>
      <c r="AP1877" s="2"/>
      <c r="AQ1877" s="3"/>
      <c r="AR1877" s="2"/>
      <c r="AS1877" s="3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</row>
    <row r="1878" spans="1:69" x14ac:dyDescent="0.25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3"/>
      <c r="N1878" s="2"/>
      <c r="O1878" s="2"/>
      <c r="P1878" s="2"/>
      <c r="Q1878" s="2"/>
      <c r="R1878" s="2"/>
      <c r="S1878" s="2"/>
      <c r="T1878" s="2"/>
      <c r="U1878" s="2"/>
      <c r="V1878" s="3"/>
      <c r="W1878" s="3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3"/>
      <c r="AL1878" s="2"/>
      <c r="AM1878" s="3"/>
      <c r="AN1878" s="2"/>
      <c r="AO1878" s="3"/>
      <c r="AP1878" s="2"/>
      <c r="AQ1878" s="3"/>
      <c r="AR1878" s="2"/>
      <c r="AS1878" s="3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</row>
    <row r="1879" spans="1:69" x14ac:dyDescent="0.25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3"/>
      <c r="N1879" s="2"/>
      <c r="O1879" s="2"/>
      <c r="P1879" s="2"/>
      <c r="Q1879" s="2"/>
      <c r="R1879" s="2"/>
      <c r="S1879" s="2"/>
      <c r="T1879" s="2"/>
      <c r="U1879" s="2"/>
      <c r="V1879" s="3"/>
      <c r="W1879" s="3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3"/>
      <c r="AL1879" s="2"/>
      <c r="AM1879" s="3"/>
      <c r="AN1879" s="2"/>
      <c r="AO1879" s="3"/>
      <c r="AP1879" s="2"/>
      <c r="AQ1879" s="3"/>
      <c r="AR1879" s="2"/>
      <c r="AS1879" s="3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</row>
    <row r="1880" spans="1:69" x14ac:dyDescent="0.25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3"/>
      <c r="N1880" s="2"/>
      <c r="O1880" s="2"/>
      <c r="P1880" s="2"/>
      <c r="Q1880" s="2"/>
      <c r="R1880" s="2"/>
      <c r="S1880" s="2"/>
      <c r="T1880" s="2"/>
      <c r="U1880" s="2"/>
      <c r="V1880" s="3"/>
      <c r="W1880" s="3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3"/>
      <c r="AL1880" s="2"/>
      <c r="AM1880" s="3"/>
      <c r="AN1880" s="2"/>
      <c r="AO1880" s="3"/>
      <c r="AP1880" s="2"/>
      <c r="AQ1880" s="3"/>
      <c r="AR1880" s="2"/>
      <c r="AS1880" s="3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</row>
    <row r="1881" spans="1:69" x14ac:dyDescent="0.25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3"/>
      <c r="N1881" s="2"/>
      <c r="O1881" s="2"/>
      <c r="P1881" s="2"/>
      <c r="Q1881" s="2"/>
      <c r="R1881" s="2"/>
      <c r="S1881" s="2"/>
      <c r="T1881" s="2"/>
      <c r="U1881" s="2"/>
      <c r="V1881" s="3"/>
      <c r="W1881" s="3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3"/>
      <c r="AL1881" s="2"/>
      <c r="AM1881" s="3"/>
      <c r="AN1881" s="2"/>
      <c r="AO1881" s="3"/>
      <c r="AP1881" s="2"/>
      <c r="AQ1881" s="3"/>
      <c r="AR1881" s="2"/>
      <c r="AS1881" s="3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</row>
    <row r="1882" spans="1:69" x14ac:dyDescent="0.25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3"/>
      <c r="N1882" s="2"/>
      <c r="O1882" s="2"/>
      <c r="P1882" s="2"/>
      <c r="Q1882" s="2"/>
      <c r="R1882" s="2"/>
      <c r="S1882" s="2"/>
      <c r="T1882" s="2"/>
      <c r="U1882" s="2"/>
      <c r="V1882" s="3"/>
      <c r="W1882" s="3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3"/>
      <c r="AL1882" s="2"/>
      <c r="AM1882" s="3"/>
      <c r="AN1882" s="2"/>
      <c r="AO1882" s="3"/>
      <c r="AP1882" s="2"/>
      <c r="AQ1882" s="3"/>
      <c r="AR1882" s="2"/>
      <c r="AS1882" s="3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</row>
    <row r="1883" spans="1:69" x14ac:dyDescent="0.25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3"/>
      <c r="N1883" s="2"/>
      <c r="O1883" s="2"/>
      <c r="P1883" s="2"/>
      <c r="Q1883" s="2"/>
      <c r="R1883" s="2"/>
      <c r="S1883" s="2"/>
      <c r="T1883" s="2"/>
      <c r="U1883" s="2"/>
      <c r="V1883" s="3"/>
      <c r="W1883" s="3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3"/>
      <c r="AL1883" s="2"/>
      <c r="AM1883" s="3"/>
      <c r="AN1883" s="2"/>
      <c r="AO1883" s="3"/>
      <c r="AP1883" s="2"/>
      <c r="AQ1883" s="3"/>
      <c r="AR1883" s="2"/>
      <c r="AS1883" s="3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</row>
    <row r="1884" spans="1:69" x14ac:dyDescent="0.25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3"/>
      <c r="N1884" s="2"/>
      <c r="O1884" s="2"/>
      <c r="P1884" s="2"/>
      <c r="Q1884" s="2"/>
      <c r="R1884" s="2"/>
      <c r="S1884" s="2"/>
      <c r="T1884" s="2"/>
      <c r="U1884" s="2"/>
      <c r="V1884" s="3"/>
      <c r="W1884" s="3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3"/>
      <c r="AL1884" s="2"/>
      <c r="AM1884" s="3"/>
      <c r="AN1884" s="2"/>
      <c r="AO1884" s="3"/>
      <c r="AP1884" s="2"/>
      <c r="AQ1884" s="3"/>
      <c r="AR1884" s="2"/>
      <c r="AS1884" s="3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</row>
    <row r="1885" spans="1:69" x14ac:dyDescent="0.25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3"/>
      <c r="N1885" s="2"/>
      <c r="O1885" s="2"/>
      <c r="P1885" s="2"/>
      <c r="Q1885" s="2"/>
      <c r="R1885" s="2"/>
      <c r="S1885" s="2"/>
      <c r="T1885" s="2"/>
      <c r="U1885" s="2"/>
      <c r="V1885" s="3"/>
      <c r="W1885" s="3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3"/>
      <c r="AL1885" s="2"/>
      <c r="AM1885" s="3"/>
      <c r="AN1885" s="2"/>
      <c r="AO1885" s="3"/>
      <c r="AP1885" s="2"/>
      <c r="AQ1885" s="3"/>
      <c r="AR1885" s="2"/>
      <c r="AS1885" s="3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</row>
    <row r="1886" spans="1:69" x14ac:dyDescent="0.25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3"/>
      <c r="N1886" s="2"/>
      <c r="O1886" s="2"/>
      <c r="P1886" s="2"/>
      <c r="Q1886" s="2"/>
      <c r="R1886" s="2"/>
      <c r="S1886" s="2"/>
      <c r="T1886" s="2"/>
      <c r="U1886" s="2"/>
      <c r="V1886" s="3"/>
      <c r="W1886" s="3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3"/>
      <c r="AL1886" s="2"/>
      <c r="AM1886" s="3"/>
      <c r="AN1886" s="2"/>
      <c r="AO1886" s="3"/>
      <c r="AP1886" s="2"/>
      <c r="AQ1886" s="3"/>
      <c r="AR1886" s="2"/>
      <c r="AS1886" s="3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</row>
    <row r="1887" spans="1:69" x14ac:dyDescent="0.25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3"/>
      <c r="N1887" s="2"/>
      <c r="O1887" s="2"/>
      <c r="P1887" s="2"/>
      <c r="Q1887" s="2"/>
      <c r="R1887" s="2"/>
      <c r="S1887" s="2"/>
      <c r="T1887" s="2"/>
      <c r="U1887" s="2"/>
      <c r="V1887" s="3"/>
      <c r="W1887" s="3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3"/>
      <c r="AL1887" s="2"/>
      <c r="AM1887" s="3"/>
      <c r="AN1887" s="2"/>
      <c r="AO1887" s="3"/>
      <c r="AP1887" s="2"/>
      <c r="AQ1887" s="3"/>
      <c r="AR1887" s="2"/>
      <c r="AS1887" s="3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</row>
    <row r="1888" spans="1:69" x14ac:dyDescent="0.25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3"/>
      <c r="N1888" s="2"/>
      <c r="O1888" s="2"/>
      <c r="P1888" s="2"/>
      <c r="Q1888" s="2"/>
      <c r="R1888" s="2"/>
      <c r="S1888" s="2"/>
      <c r="T1888" s="2"/>
      <c r="U1888" s="2"/>
      <c r="V1888" s="3"/>
      <c r="W1888" s="3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3"/>
      <c r="AL1888" s="2"/>
      <c r="AM1888" s="3"/>
      <c r="AN1888" s="2"/>
      <c r="AO1888" s="3"/>
      <c r="AP1888" s="2"/>
      <c r="AQ1888" s="3"/>
      <c r="AR1888" s="2"/>
      <c r="AS1888" s="3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</row>
    <row r="1889" spans="1:69" x14ac:dyDescent="0.25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3"/>
      <c r="N1889" s="2"/>
      <c r="O1889" s="2"/>
      <c r="P1889" s="2"/>
      <c r="Q1889" s="2"/>
      <c r="R1889" s="2"/>
      <c r="S1889" s="2"/>
      <c r="T1889" s="2"/>
      <c r="U1889" s="2"/>
      <c r="V1889" s="3"/>
      <c r="W1889" s="3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3"/>
      <c r="AL1889" s="2"/>
      <c r="AM1889" s="3"/>
      <c r="AN1889" s="2"/>
      <c r="AO1889" s="3"/>
      <c r="AP1889" s="2"/>
      <c r="AQ1889" s="3"/>
      <c r="AR1889" s="2"/>
      <c r="AS1889" s="3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</row>
    <row r="1890" spans="1:69" x14ac:dyDescent="0.25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3"/>
      <c r="N1890" s="2"/>
      <c r="O1890" s="2"/>
      <c r="P1890" s="2"/>
      <c r="Q1890" s="2"/>
      <c r="R1890" s="2"/>
      <c r="S1890" s="2"/>
      <c r="T1890" s="2"/>
      <c r="U1890" s="2"/>
      <c r="V1890" s="3"/>
      <c r="W1890" s="3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3"/>
      <c r="AL1890" s="2"/>
      <c r="AM1890" s="3"/>
      <c r="AN1890" s="2"/>
      <c r="AO1890" s="3"/>
      <c r="AP1890" s="2"/>
      <c r="AQ1890" s="3"/>
      <c r="AR1890" s="2"/>
      <c r="AS1890" s="3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</row>
    <row r="1891" spans="1:69" x14ac:dyDescent="0.25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3"/>
      <c r="N1891" s="2"/>
      <c r="O1891" s="2"/>
      <c r="P1891" s="2"/>
      <c r="Q1891" s="2"/>
      <c r="R1891" s="2"/>
      <c r="S1891" s="2"/>
      <c r="T1891" s="2"/>
      <c r="U1891" s="2"/>
      <c r="V1891" s="3"/>
      <c r="W1891" s="3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3"/>
      <c r="AL1891" s="2"/>
      <c r="AM1891" s="3"/>
      <c r="AN1891" s="2"/>
      <c r="AO1891" s="3"/>
      <c r="AP1891" s="2"/>
      <c r="AQ1891" s="3"/>
      <c r="AR1891" s="2"/>
      <c r="AS1891" s="3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</row>
    <row r="1892" spans="1:69" x14ac:dyDescent="0.25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3"/>
      <c r="N1892" s="2"/>
      <c r="O1892" s="2"/>
      <c r="P1892" s="2"/>
      <c r="Q1892" s="2"/>
      <c r="R1892" s="2"/>
      <c r="S1892" s="2"/>
      <c r="T1892" s="2"/>
      <c r="U1892" s="2"/>
      <c r="V1892" s="3"/>
      <c r="W1892" s="3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3"/>
      <c r="AL1892" s="2"/>
      <c r="AM1892" s="3"/>
      <c r="AN1892" s="2"/>
      <c r="AO1892" s="3"/>
      <c r="AP1892" s="2"/>
      <c r="AQ1892" s="3"/>
      <c r="AR1892" s="2"/>
      <c r="AS1892" s="3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</row>
    <row r="1893" spans="1:69" x14ac:dyDescent="0.25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3"/>
      <c r="N1893" s="2"/>
      <c r="O1893" s="2"/>
      <c r="P1893" s="2"/>
      <c r="Q1893" s="2"/>
      <c r="R1893" s="2"/>
      <c r="S1893" s="2"/>
      <c r="T1893" s="2"/>
      <c r="U1893" s="2"/>
      <c r="V1893" s="3"/>
      <c r="W1893" s="3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3"/>
      <c r="AL1893" s="2"/>
      <c r="AM1893" s="3"/>
      <c r="AN1893" s="2"/>
      <c r="AO1893" s="3"/>
      <c r="AP1893" s="2"/>
      <c r="AQ1893" s="3"/>
      <c r="AR1893" s="2"/>
      <c r="AS1893" s="3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</row>
    <row r="1894" spans="1:69" x14ac:dyDescent="0.25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3"/>
      <c r="N1894" s="2"/>
      <c r="O1894" s="2"/>
      <c r="P1894" s="2"/>
      <c r="Q1894" s="2"/>
      <c r="R1894" s="2"/>
      <c r="S1894" s="2"/>
      <c r="T1894" s="2"/>
      <c r="U1894" s="2"/>
      <c r="V1894" s="3"/>
      <c r="W1894" s="3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3"/>
      <c r="AL1894" s="2"/>
      <c r="AM1894" s="3"/>
      <c r="AN1894" s="2"/>
      <c r="AO1894" s="3"/>
      <c r="AP1894" s="2"/>
      <c r="AQ1894" s="3"/>
      <c r="AR1894" s="2"/>
      <c r="AS1894" s="3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</row>
    <row r="1895" spans="1:69" x14ac:dyDescent="0.25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3"/>
      <c r="N1895" s="2"/>
      <c r="O1895" s="2"/>
      <c r="P1895" s="2"/>
      <c r="Q1895" s="2"/>
      <c r="R1895" s="2"/>
      <c r="S1895" s="2"/>
      <c r="T1895" s="2"/>
      <c r="U1895" s="2"/>
      <c r="V1895" s="3"/>
      <c r="W1895" s="3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3"/>
      <c r="AL1895" s="2"/>
      <c r="AM1895" s="3"/>
      <c r="AN1895" s="2"/>
      <c r="AO1895" s="3"/>
      <c r="AP1895" s="2"/>
      <c r="AQ1895" s="3"/>
      <c r="AR1895" s="2"/>
      <c r="AS1895" s="3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</row>
    <row r="1896" spans="1:69" x14ac:dyDescent="0.25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3"/>
      <c r="N1896" s="2"/>
      <c r="O1896" s="2"/>
      <c r="P1896" s="2"/>
      <c r="Q1896" s="2"/>
      <c r="R1896" s="2"/>
      <c r="S1896" s="2"/>
      <c r="T1896" s="2"/>
      <c r="U1896" s="2"/>
      <c r="V1896" s="3"/>
      <c r="W1896" s="3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3"/>
      <c r="AL1896" s="2"/>
      <c r="AM1896" s="3"/>
      <c r="AN1896" s="2"/>
      <c r="AO1896" s="3"/>
      <c r="AP1896" s="2"/>
      <c r="AQ1896" s="3"/>
      <c r="AR1896" s="2"/>
      <c r="AS1896" s="3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</row>
    <row r="1897" spans="1:69" x14ac:dyDescent="0.25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3"/>
      <c r="N1897" s="2"/>
      <c r="O1897" s="2"/>
      <c r="P1897" s="2"/>
      <c r="Q1897" s="2"/>
      <c r="R1897" s="2"/>
      <c r="S1897" s="2"/>
      <c r="T1897" s="2"/>
      <c r="U1897" s="2"/>
      <c r="V1897" s="3"/>
      <c r="W1897" s="3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3"/>
      <c r="AL1897" s="2"/>
      <c r="AM1897" s="3"/>
      <c r="AN1897" s="2"/>
      <c r="AO1897" s="3"/>
      <c r="AP1897" s="2"/>
      <c r="AQ1897" s="3"/>
      <c r="AR1897" s="2"/>
      <c r="AS1897" s="3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</row>
    <row r="1898" spans="1:69" x14ac:dyDescent="0.25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3"/>
      <c r="N1898" s="2"/>
      <c r="O1898" s="2"/>
      <c r="P1898" s="2"/>
      <c r="Q1898" s="2"/>
      <c r="R1898" s="2"/>
      <c r="S1898" s="2"/>
      <c r="T1898" s="2"/>
      <c r="U1898" s="2"/>
      <c r="V1898" s="3"/>
      <c r="W1898" s="3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3"/>
      <c r="AL1898" s="2"/>
      <c r="AM1898" s="3"/>
      <c r="AN1898" s="2"/>
      <c r="AO1898" s="3"/>
      <c r="AP1898" s="2"/>
      <c r="AQ1898" s="3"/>
      <c r="AR1898" s="2"/>
      <c r="AS1898" s="3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</row>
    <row r="1899" spans="1:69" x14ac:dyDescent="0.25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3"/>
      <c r="N1899" s="2"/>
      <c r="O1899" s="2"/>
      <c r="P1899" s="2"/>
      <c r="Q1899" s="2"/>
      <c r="R1899" s="2"/>
      <c r="S1899" s="2"/>
      <c r="T1899" s="2"/>
      <c r="U1899" s="2"/>
      <c r="V1899" s="3"/>
      <c r="W1899" s="3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3"/>
      <c r="AL1899" s="2"/>
      <c r="AM1899" s="3"/>
      <c r="AN1899" s="2"/>
      <c r="AO1899" s="3"/>
      <c r="AP1899" s="2"/>
      <c r="AQ1899" s="3"/>
      <c r="AR1899" s="2"/>
      <c r="AS1899" s="3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</row>
    <row r="1900" spans="1:69" x14ac:dyDescent="0.25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3"/>
      <c r="N1900" s="2"/>
      <c r="O1900" s="2"/>
      <c r="P1900" s="2"/>
      <c r="Q1900" s="2"/>
      <c r="R1900" s="2"/>
      <c r="S1900" s="2"/>
      <c r="T1900" s="2"/>
      <c r="U1900" s="2"/>
      <c r="V1900" s="3"/>
      <c r="W1900" s="3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3"/>
      <c r="AL1900" s="2"/>
      <c r="AM1900" s="3"/>
      <c r="AN1900" s="2"/>
      <c r="AO1900" s="3"/>
      <c r="AP1900" s="2"/>
      <c r="AQ1900" s="3"/>
      <c r="AR1900" s="2"/>
      <c r="AS1900" s="3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</row>
    <row r="1901" spans="1:69" x14ac:dyDescent="0.25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3"/>
      <c r="N1901" s="2"/>
      <c r="O1901" s="2"/>
      <c r="P1901" s="2"/>
      <c r="Q1901" s="2"/>
      <c r="R1901" s="2"/>
      <c r="S1901" s="2"/>
      <c r="T1901" s="2"/>
      <c r="U1901" s="2"/>
      <c r="V1901" s="3"/>
      <c r="W1901" s="3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3"/>
      <c r="AL1901" s="2"/>
      <c r="AM1901" s="3"/>
      <c r="AN1901" s="2"/>
      <c r="AO1901" s="3"/>
      <c r="AP1901" s="2"/>
      <c r="AQ1901" s="3"/>
      <c r="AR1901" s="2"/>
      <c r="AS1901" s="3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</row>
    <row r="1902" spans="1:69" x14ac:dyDescent="0.25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3"/>
      <c r="N1902" s="2"/>
      <c r="O1902" s="2"/>
      <c r="P1902" s="2"/>
      <c r="Q1902" s="2"/>
      <c r="R1902" s="2"/>
      <c r="S1902" s="2"/>
      <c r="T1902" s="2"/>
      <c r="U1902" s="2"/>
      <c r="V1902" s="3"/>
      <c r="W1902" s="3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3"/>
      <c r="AL1902" s="2"/>
      <c r="AM1902" s="3"/>
      <c r="AN1902" s="2"/>
      <c r="AO1902" s="3"/>
      <c r="AP1902" s="2"/>
      <c r="AQ1902" s="3"/>
      <c r="AR1902" s="2"/>
      <c r="AS1902" s="3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</row>
    <row r="1903" spans="1:69" x14ac:dyDescent="0.25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3"/>
      <c r="N1903" s="2"/>
      <c r="O1903" s="2"/>
      <c r="P1903" s="2"/>
      <c r="Q1903" s="2"/>
      <c r="R1903" s="2"/>
      <c r="S1903" s="2"/>
      <c r="T1903" s="2"/>
      <c r="U1903" s="2"/>
      <c r="V1903" s="3"/>
      <c r="W1903" s="3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3"/>
      <c r="AL1903" s="2"/>
      <c r="AM1903" s="3"/>
      <c r="AN1903" s="2"/>
      <c r="AO1903" s="3"/>
      <c r="AP1903" s="2"/>
      <c r="AQ1903" s="3"/>
      <c r="AR1903" s="2"/>
      <c r="AS1903" s="3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</row>
    <row r="1904" spans="1:69" x14ac:dyDescent="0.25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3"/>
      <c r="N1904" s="2"/>
      <c r="O1904" s="2"/>
      <c r="P1904" s="2"/>
      <c r="Q1904" s="2"/>
      <c r="R1904" s="2"/>
      <c r="S1904" s="2"/>
      <c r="T1904" s="2"/>
      <c r="U1904" s="2"/>
      <c r="V1904" s="3"/>
      <c r="W1904" s="3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3"/>
      <c r="AL1904" s="2"/>
      <c r="AM1904" s="3"/>
      <c r="AN1904" s="2"/>
      <c r="AO1904" s="3"/>
      <c r="AP1904" s="2"/>
      <c r="AQ1904" s="3"/>
      <c r="AR1904" s="2"/>
      <c r="AS1904" s="3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</row>
    <row r="1905" spans="1:69" x14ac:dyDescent="0.25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3"/>
      <c r="N1905" s="2"/>
      <c r="O1905" s="2"/>
      <c r="P1905" s="2"/>
      <c r="Q1905" s="2"/>
      <c r="R1905" s="2"/>
      <c r="S1905" s="2"/>
      <c r="T1905" s="2"/>
      <c r="U1905" s="2"/>
      <c r="V1905" s="3"/>
      <c r="W1905" s="3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3"/>
      <c r="AL1905" s="2"/>
      <c r="AM1905" s="3"/>
      <c r="AN1905" s="2"/>
      <c r="AO1905" s="3"/>
      <c r="AP1905" s="2"/>
      <c r="AQ1905" s="3"/>
      <c r="AR1905" s="2"/>
      <c r="AS1905" s="3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</row>
    <row r="1906" spans="1:69" x14ac:dyDescent="0.25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3"/>
      <c r="N1906" s="2"/>
      <c r="O1906" s="2"/>
      <c r="P1906" s="2"/>
      <c r="Q1906" s="2"/>
      <c r="R1906" s="2"/>
      <c r="S1906" s="2"/>
      <c r="T1906" s="2"/>
      <c r="U1906" s="2"/>
      <c r="V1906" s="3"/>
      <c r="W1906" s="3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3"/>
      <c r="AL1906" s="2"/>
      <c r="AM1906" s="3"/>
      <c r="AN1906" s="2"/>
      <c r="AO1906" s="3"/>
      <c r="AP1906" s="2"/>
      <c r="AQ1906" s="3"/>
      <c r="AR1906" s="2"/>
      <c r="AS1906" s="3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</row>
    <row r="1907" spans="1:69" x14ac:dyDescent="0.25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3"/>
      <c r="N1907" s="2"/>
      <c r="O1907" s="2"/>
      <c r="P1907" s="2"/>
      <c r="Q1907" s="2"/>
      <c r="R1907" s="2"/>
      <c r="S1907" s="2"/>
      <c r="T1907" s="2"/>
      <c r="U1907" s="2"/>
      <c r="V1907" s="3"/>
      <c r="W1907" s="3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3"/>
      <c r="AL1907" s="2"/>
      <c r="AM1907" s="3"/>
      <c r="AN1907" s="2"/>
      <c r="AO1907" s="3"/>
      <c r="AP1907" s="2"/>
      <c r="AQ1907" s="3"/>
      <c r="AR1907" s="2"/>
      <c r="AS1907" s="3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</row>
    <row r="1908" spans="1:69" x14ac:dyDescent="0.25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3"/>
      <c r="N1908" s="2"/>
      <c r="O1908" s="2"/>
      <c r="P1908" s="2"/>
      <c r="Q1908" s="2"/>
      <c r="R1908" s="2"/>
      <c r="S1908" s="2"/>
      <c r="T1908" s="2"/>
      <c r="U1908" s="2"/>
      <c r="V1908" s="3"/>
      <c r="W1908" s="3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3"/>
      <c r="AL1908" s="2"/>
      <c r="AM1908" s="3"/>
      <c r="AN1908" s="2"/>
      <c r="AO1908" s="3"/>
      <c r="AP1908" s="2"/>
      <c r="AQ1908" s="3"/>
      <c r="AR1908" s="2"/>
      <c r="AS1908" s="3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</row>
    <row r="1909" spans="1:69" x14ac:dyDescent="0.25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3"/>
      <c r="N1909" s="2"/>
      <c r="O1909" s="2"/>
      <c r="P1909" s="2"/>
      <c r="Q1909" s="2"/>
      <c r="R1909" s="2"/>
      <c r="S1909" s="2"/>
      <c r="T1909" s="2"/>
      <c r="U1909" s="2"/>
      <c r="V1909" s="3"/>
      <c r="W1909" s="3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3"/>
      <c r="AL1909" s="2"/>
      <c r="AM1909" s="3"/>
      <c r="AN1909" s="2"/>
      <c r="AO1909" s="3"/>
      <c r="AP1909" s="2"/>
      <c r="AQ1909" s="3"/>
      <c r="AR1909" s="2"/>
      <c r="AS1909" s="3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</row>
    <row r="1910" spans="1:69" x14ac:dyDescent="0.25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3"/>
      <c r="N1910" s="2"/>
      <c r="O1910" s="2"/>
      <c r="P1910" s="2"/>
      <c r="Q1910" s="2"/>
      <c r="R1910" s="2"/>
      <c r="S1910" s="2"/>
      <c r="T1910" s="2"/>
      <c r="U1910" s="2"/>
      <c r="V1910" s="3"/>
      <c r="W1910" s="3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3"/>
      <c r="AL1910" s="2"/>
      <c r="AM1910" s="3"/>
      <c r="AN1910" s="2"/>
      <c r="AO1910" s="3"/>
      <c r="AP1910" s="2"/>
      <c r="AQ1910" s="3"/>
      <c r="AR1910" s="2"/>
      <c r="AS1910" s="3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</row>
    <row r="1911" spans="1:69" x14ac:dyDescent="0.25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3"/>
      <c r="N1911" s="2"/>
      <c r="O1911" s="2"/>
      <c r="P1911" s="2"/>
      <c r="Q1911" s="2"/>
      <c r="R1911" s="2"/>
      <c r="S1911" s="2"/>
      <c r="T1911" s="2"/>
      <c r="U1911" s="2"/>
      <c r="V1911" s="3"/>
      <c r="W1911" s="3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3"/>
      <c r="AL1911" s="2"/>
      <c r="AM1911" s="3"/>
      <c r="AN1911" s="2"/>
      <c r="AO1911" s="3"/>
      <c r="AP1911" s="2"/>
      <c r="AQ1911" s="3"/>
      <c r="AR1911" s="2"/>
      <c r="AS1911" s="3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</row>
    <row r="1912" spans="1:69" x14ac:dyDescent="0.25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3"/>
      <c r="N1912" s="2"/>
      <c r="O1912" s="2"/>
      <c r="P1912" s="2"/>
      <c r="Q1912" s="2"/>
      <c r="R1912" s="2"/>
      <c r="S1912" s="2"/>
      <c r="T1912" s="2"/>
      <c r="U1912" s="2"/>
      <c r="V1912" s="3"/>
      <c r="W1912" s="3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3"/>
      <c r="AL1912" s="2"/>
      <c r="AM1912" s="3"/>
      <c r="AN1912" s="2"/>
      <c r="AO1912" s="3"/>
      <c r="AP1912" s="2"/>
      <c r="AQ1912" s="3"/>
      <c r="AR1912" s="2"/>
      <c r="AS1912" s="3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</row>
    <row r="1913" spans="1:69" x14ac:dyDescent="0.25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3"/>
      <c r="N1913" s="2"/>
      <c r="O1913" s="2"/>
      <c r="P1913" s="2"/>
      <c r="Q1913" s="2"/>
      <c r="R1913" s="2"/>
      <c r="S1913" s="2"/>
      <c r="T1913" s="2"/>
      <c r="U1913" s="2"/>
      <c r="V1913" s="3"/>
      <c r="W1913" s="3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3"/>
      <c r="AL1913" s="2"/>
      <c r="AM1913" s="3"/>
      <c r="AN1913" s="2"/>
      <c r="AO1913" s="3"/>
      <c r="AP1913" s="2"/>
      <c r="AQ1913" s="3"/>
      <c r="AR1913" s="2"/>
      <c r="AS1913" s="3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</row>
    <row r="1914" spans="1:69" x14ac:dyDescent="0.25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3"/>
      <c r="N1914" s="2"/>
      <c r="O1914" s="2"/>
      <c r="P1914" s="2"/>
      <c r="Q1914" s="2"/>
      <c r="R1914" s="2"/>
      <c r="S1914" s="2"/>
      <c r="T1914" s="2"/>
      <c r="U1914" s="2"/>
      <c r="V1914" s="3"/>
      <c r="W1914" s="3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3"/>
      <c r="AL1914" s="2"/>
      <c r="AM1914" s="3"/>
      <c r="AN1914" s="2"/>
      <c r="AO1914" s="3"/>
      <c r="AP1914" s="2"/>
      <c r="AQ1914" s="3"/>
      <c r="AR1914" s="2"/>
      <c r="AS1914" s="3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</row>
    <row r="1915" spans="1:69" x14ac:dyDescent="0.25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3"/>
      <c r="N1915" s="2"/>
      <c r="O1915" s="2"/>
      <c r="P1915" s="2"/>
      <c r="Q1915" s="2"/>
      <c r="R1915" s="2"/>
      <c r="S1915" s="2"/>
      <c r="T1915" s="2"/>
      <c r="U1915" s="2"/>
      <c r="V1915" s="3"/>
      <c r="W1915" s="3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3"/>
      <c r="AL1915" s="2"/>
      <c r="AM1915" s="3"/>
      <c r="AN1915" s="2"/>
      <c r="AO1915" s="3"/>
      <c r="AP1915" s="2"/>
      <c r="AQ1915" s="3"/>
      <c r="AR1915" s="2"/>
      <c r="AS1915" s="3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</row>
    <row r="1916" spans="1:69" x14ac:dyDescent="0.25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3"/>
      <c r="N1916" s="2"/>
      <c r="O1916" s="2"/>
      <c r="P1916" s="2"/>
      <c r="Q1916" s="2"/>
      <c r="R1916" s="2"/>
      <c r="S1916" s="2"/>
      <c r="T1916" s="2"/>
      <c r="U1916" s="2"/>
      <c r="V1916" s="3"/>
      <c r="W1916" s="3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3"/>
      <c r="AL1916" s="2"/>
      <c r="AM1916" s="3"/>
      <c r="AN1916" s="2"/>
      <c r="AO1916" s="3"/>
      <c r="AP1916" s="2"/>
      <c r="AQ1916" s="3"/>
      <c r="AR1916" s="2"/>
      <c r="AS1916" s="3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</row>
    <row r="1917" spans="1:69" x14ac:dyDescent="0.25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3"/>
      <c r="N1917" s="2"/>
      <c r="O1917" s="2"/>
      <c r="P1917" s="2"/>
      <c r="Q1917" s="2"/>
      <c r="R1917" s="2"/>
      <c r="S1917" s="2"/>
      <c r="T1917" s="2"/>
      <c r="U1917" s="2"/>
      <c r="V1917" s="3"/>
      <c r="W1917" s="3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3"/>
      <c r="AL1917" s="2"/>
      <c r="AM1917" s="3"/>
      <c r="AN1917" s="2"/>
      <c r="AO1917" s="3"/>
      <c r="AP1917" s="2"/>
      <c r="AQ1917" s="3"/>
      <c r="AR1917" s="2"/>
      <c r="AS1917" s="3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</row>
    <row r="1918" spans="1:69" x14ac:dyDescent="0.25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3"/>
      <c r="N1918" s="2"/>
      <c r="O1918" s="2"/>
      <c r="P1918" s="2"/>
      <c r="Q1918" s="2"/>
      <c r="R1918" s="2"/>
      <c r="S1918" s="2"/>
      <c r="T1918" s="2"/>
      <c r="U1918" s="2"/>
      <c r="V1918" s="3"/>
      <c r="W1918" s="3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3"/>
      <c r="AL1918" s="2"/>
      <c r="AM1918" s="3"/>
      <c r="AN1918" s="2"/>
      <c r="AO1918" s="3"/>
      <c r="AP1918" s="2"/>
      <c r="AQ1918" s="3"/>
      <c r="AR1918" s="2"/>
      <c r="AS1918" s="3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</row>
    <row r="1919" spans="1:69" x14ac:dyDescent="0.25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3"/>
      <c r="N1919" s="2"/>
      <c r="O1919" s="2"/>
      <c r="P1919" s="2"/>
      <c r="Q1919" s="2"/>
      <c r="R1919" s="2"/>
      <c r="S1919" s="2"/>
      <c r="T1919" s="2"/>
      <c r="U1919" s="2"/>
      <c r="V1919" s="3"/>
      <c r="W1919" s="3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3"/>
      <c r="AL1919" s="2"/>
      <c r="AM1919" s="3"/>
      <c r="AN1919" s="2"/>
      <c r="AO1919" s="3"/>
      <c r="AP1919" s="2"/>
      <c r="AQ1919" s="3"/>
      <c r="AR1919" s="2"/>
      <c r="AS1919" s="3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</row>
    <row r="1920" spans="1:69" x14ac:dyDescent="0.25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3"/>
      <c r="N1920" s="2"/>
      <c r="O1920" s="2"/>
      <c r="P1920" s="2"/>
      <c r="Q1920" s="2"/>
      <c r="R1920" s="2"/>
      <c r="S1920" s="2"/>
      <c r="T1920" s="2"/>
      <c r="U1920" s="2"/>
      <c r="V1920" s="3"/>
      <c r="W1920" s="3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3"/>
      <c r="AL1920" s="2"/>
      <c r="AM1920" s="3"/>
      <c r="AN1920" s="2"/>
      <c r="AO1920" s="3"/>
      <c r="AP1920" s="2"/>
      <c r="AQ1920" s="3"/>
      <c r="AR1920" s="2"/>
      <c r="AS1920" s="3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</row>
    <row r="1921" spans="1:69" x14ac:dyDescent="0.25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3"/>
      <c r="N1921" s="2"/>
      <c r="O1921" s="2"/>
      <c r="P1921" s="2"/>
      <c r="Q1921" s="2"/>
      <c r="R1921" s="2"/>
      <c r="S1921" s="2"/>
      <c r="T1921" s="2"/>
      <c r="U1921" s="2"/>
      <c r="V1921" s="3"/>
      <c r="W1921" s="3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3"/>
      <c r="AL1921" s="2"/>
      <c r="AM1921" s="3"/>
      <c r="AN1921" s="2"/>
      <c r="AO1921" s="3"/>
      <c r="AP1921" s="2"/>
      <c r="AQ1921" s="3"/>
      <c r="AR1921" s="2"/>
      <c r="AS1921" s="3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</row>
    <row r="1922" spans="1:69" x14ac:dyDescent="0.25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3"/>
      <c r="N1922" s="2"/>
      <c r="O1922" s="2"/>
      <c r="P1922" s="2"/>
      <c r="Q1922" s="2"/>
      <c r="R1922" s="2"/>
      <c r="S1922" s="2"/>
      <c r="T1922" s="2"/>
      <c r="U1922" s="2"/>
      <c r="V1922" s="3"/>
      <c r="W1922" s="3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3"/>
      <c r="AL1922" s="2"/>
      <c r="AM1922" s="3"/>
      <c r="AN1922" s="2"/>
      <c r="AO1922" s="3"/>
      <c r="AP1922" s="2"/>
      <c r="AQ1922" s="3"/>
      <c r="AR1922" s="2"/>
      <c r="AS1922" s="3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</row>
    <row r="1923" spans="1:69" x14ac:dyDescent="0.25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3"/>
      <c r="N1923" s="2"/>
      <c r="O1923" s="2"/>
      <c r="P1923" s="2"/>
      <c r="Q1923" s="2"/>
      <c r="R1923" s="2"/>
      <c r="S1923" s="2"/>
      <c r="T1923" s="2"/>
      <c r="U1923" s="2"/>
      <c r="V1923" s="3"/>
      <c r="W1923" s="3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3"/>
      <c r="AL1923" s="2"/>
      <c r="AM1923" s="3"/>
      <c r="AN1923" s="2"/>
      <c r="AO1923" s="3"/>
      <c r="AP1923" s="2"/>
      <c r="AQ1923" s="3"/>
      <c r="AR1923" s="2"/>
      <c r="AS1923" s="3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</row>
    <row r="1924" spans="1:69" x14ac:dyDescent="0.25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3"/>
      <c r="N1924" s="2"/>
      <c r="O1924" s="2"/>
      <c r="P1924" s="2"/>
      <c r="Q1924" s="2"/>
      <c r="R1924" s="2"/>
      <c r="S1924" s="2"/>
      <c r="T1924" s="2"/>
      <c r="U1924" s="2"/>
      <c r="V1924" s="3"/>
      <c r="W1924" s="3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3"/>
      <c r="AL1924" s="2"/>
      <c r="AM1924" s="3"/>
      <c r="AN1924" s="2"/>
      <c r="AO1924" s="3"/>
      <c r="AP1924" s="2"/>
      <c r="AQ1924" s="3"/>
      <c r="AR1924" s="2"/>
      <c r="AS1924" s="3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</row>
    <row r="1925" spans="1:69" x14ac:dyDescent="0.25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3"/>
      <c r="N1925" s="2"/>
      <c r="O1925" s="2"/>
      <c r="P1925" s="2"/>
      <c r="Q1925" s="2"/>
      <c r="R1925" s="2"/>
      <c r="S1925" s="2"/>
      <c r="T1925" s="2"/>
      <c r="U1925" s="2"/>
      <c r="V1925" s="3"/>
      <c r="W1925" s="3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3"/>
      <c r="AL1925" s="2"/>
      <c r="AM1925" s="3"/>
      <c r="AN1925" s="2"/>
      <c r="AO1925" s="3"/>
      <c r="AP1925" s="2"/>
      <c r="AQ1925" s="3"/>
      <c r="AR1925" s="2"/>
      <c r="AS1925" s="3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</row>
    <row r="1926" spans="1:69" x14ac:dyDescent="0.25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3"/>
      <c r="N1926" s="2"/>
      <c r="O1926" s="2"/>
      <c r="P1926" s="2"/>
      <c r="Q1926" s="2"/>
      <c r="R1926" s="2"/>
      <c r="S1926" s="2"/>
      <c r="T1926" s="2"/>
      <c r="U1926" s="2"/>
      <c r="V1926" s="3"/>
      <c r="W1926" s="3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3"/>
      <c r="AL1926" s="2"/>
      <c r="AM1926" s="3"/>
      <c r="AN1926" s="2"/>
      <c r="AO1926" s="3"/>
      <c r="AP1926" s="2"/>
      <c r="AQ1926" s="3"/>
      <c r="AR1926" s="2"/>
      <c r="AS1926" s="3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</row>
    <row r="1927" spans="1:69" x14ac:dyDescent="0.25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3"/>
      <c r="N1927" s="2"/>
      <c r="O1927" s="2"/>
      <c r="P1927" s="2"/>
      <c r="Q1927" s="2"/>
      <c r="R1927" s="2"/>
      <c r="S1927" s="2"/>
      <c r="T1927" s="2"/>
      <c r="U1927" s="2"/>
      <c r="V1927" s="3"/>
      <c r="W1927" s="3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3"/>
      <c r="AL1927" s="2"/>
      <c r="AM1927" s="3"/>
      <c r="AN1927" s="2"/>
      <c r="AO1927" s="3"/>
      <c r="AP1927" s="2"/>
      <c r="AQ1927" s="3"/>
      <c r="AR1927" s="2"/>
      <c r="AS1927" s="3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</row>
    <row r="1928" spans="1:69" x14ac:dyDescent="0.25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3"/>
      <c r="N1928" s="2"/>
      <c r="O1928" s="2"/>
      <c r="P1928" s="2"/>
      <c r="Q1928" s="2"/>
      <c r="R1928" s="2"/>
      <c r="S1928" s="2"/>
      <c r="T1928" s="2"/>
      <c r="U1928" s="2"/>
      <c r="V1928" s="3"/>
      <c r="W1928" s="3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3"/>
      <c r="AL1928" s="2"/>
      <c r="AM1928" s="3"/>
      <c r="AN1928" s="2"/>
      <c r="AO1928" s="3"/>
      <c r="AP1928" s="2"/>
      <c r="AQ1928" s="3"/>
      <c r="AR1928" s="2"/>
      <c r="AS1928" s="3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</row>
    <row r="1929" spans="1:69" x14ac:dyDescent="0.25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3"/>
      <c r="N1929" s="2"/>
      <c r="O1929" s="2"/>
      <c r="P1929" s="2"/>
      <c r="Q1929" s="2"/>
      <c r="R1929" s="2"/>
      <c r="S1929" s="2"/>
      <c r="T1929" s="2"/>
      <c r="U1929" s="2"/>
      <c r="V1929" s="3"/>
      <c r="W1929" s="3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3"/>
      <c r="AL1929" s="2"/>
      <c r="AM1929" s="3"/>
      <c r="AN1929" s="2"/>
      <c r="AO1929" s="3"/>
      <c r="AP1929" s="2"/>
      <c r="AQ1929" s="3"/>
      <c r="AR1929" s="2"/>
      <c r="AS1929" s="3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</row>
    <row r="1930" spans="1:69" x14ac:dyDescent="0.25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3"/>
      <c r="N1930" s="2"/>
      <c r="O1930" s="2"/>
      <c r="P1930" s="2"/>
      <c r="Q1930" s="2"/>
      <c r="R1930" s="2"/>
      <c r="S1930" s="2"/>
      <c r="T1930" s="2"/>
      <c r="U1930" s="2"/>
      <c r="V1930" s="3"/>
      <c r="W1930" s="3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3"/>
      <c r="AL1930" s="2"/>
      <c r="AM1930" s="3"/>
      <c r="AN1930" s="2"/>
      <c r="AO1930" s="3"/>
      <c r="AP1930" s="2"/>
      <c r="AQ1930" s="3"/>
      <c r="AR1930" s="2"/>
      <c r="AS1930" s="3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</row>
    <row r="1931" spans="1:69" x14ac:dyDescent="0.25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3"/>
      <c r="N1931" s="2"/>
      <c r="O1931" s="2"/>
      <c r="P1931" s="2"/>
      <c r="Q1931" s="2"/>
      <c r="R1931" s="2"/>
      <c r="S1931" s="2"/>
      <c r="T1931" s="2"/>
      <c r="U1931" s="2"/>
      <c r="V1931" s="3"/>
      <c r="W1931" s="3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3"/>
      <c r="AL1931" s="2"/>
      <c r="AM1931" s="3"/>
      <c r="AN1931" s="2"/>
      <c r="AO1931" s="3"/>
      <c r="AP1931" s="2"/>
      <c r="AQ1931" s="3"/>
      <c r="AR1931" s="2"/>
      <c r="AS1931" s="3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</row>
    <row r="1932" spans="1:69" x14ac:dyDescent="0.25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3"/>
      <c r="N1932" s="2"/>
      <c r="O1932" s="2"/>
      <c r="P1932" s="2"/>
      <c r="Q1932" s="2"/>
      <c r="R1932" s="2"/>
      <c r="S1932" s="2"/>
      <c r="T1932" s="2"/>
      <c r="U1932" s="2"/>
      <c r="V1932" s="3"/>
      <c r="W1932" s="3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3"/>
      <c r="AL1932" s="2"/>
      <c r="AM1932" s="3"/>
      <c r="AN1932" s="2"/>
      <c r="AO1932" s="3"/>
      <c r="AP1932" s="2"/>
      <c r="AQ1932" s="3"/>
      <c r="AR1932" s="2"/>
      <c r="AS1932" s="3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</row>
    <row r="1933" spans="1:69" x14ac:dyDescent="0.25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3"/>
      <c r="N1933" s="2"/>
      <c r="O1933" s="2"/>
      <c r="P1933" s="2"/>
      <c r="Q1933" s="2"/>
      <c r="R1933" s="2"/>
      <c r="S1933" s="2"/>
      <c r="T1933" s="2"/>
      <c r="U1933" s="2"/>
      <c r="V1933" s="3"/>
      <c r="W1933" s="3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3"/>
      <c r="AL1933" s="2"/>
      <c r="AM1933" s="3"/>
      <c r="AN1933" s="2"/>
      <c r="AO1933" s="3"/>
      <c r="AP1933" s="2"/>
      <c r="AQ1933" s="3"/>
      <c r="AR1933" s="2"/>
      <c r="AS1933" s="3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</row>
    <row r="1934" spans="1:69" x14ac:dyDescent="0.25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3"/>
      <c r="N1934" s="2"/>
      <c r="O1934" s="2"/>
      <c r="P1934" s="2"/>
      <c r="Q1934" s="2"/>
      <c r="R1934" s="2"/>
      <c r="S1934" s="2"/>
      <c r="T1934" s="2"/>
      <c r="U1934" s="2"/>
      <c r="V1934" s="3"/>
      <c r="W1934" s="3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3"/>
      <c r="AL1934" s="2"/>
      <c r="AM1934" s="3"/>
      <c r="AN1934" s="2"/>
      <c r="AO1934" s="3"/>
      <c r="AP1934" s="2"/>
      <c r="AQ1934" s="3"/>
      <c r="AR1934" s="2"/>
      <c r="AS1934" s="3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</row>
    <row r="1935" spans="1:69" x14ac:dyDescent="0.25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3"/>
      <c r="N1935" s="2"/>
      <c r="O1935" s="2"/>
      <c r="P1935" s="2"/>
      <c r="Q1935" s="2"/>
      <c r="R1935" s="2"/>
      <c r="S1935" s="2"/>
      <c r="T1935" s="2"/>
      <c r="U1935" s="2"/>
      <c r="V1935" s="3"/>
      <c r="W1935" s="3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3"/>
      <c r="AL1935" s="2"/>
      <c r="AM1935" s="3"/>
      <c r="AN1935" s="2"/>
      <c r="AO1935" s="3"/>
      <c r="AP1935" s="2"/>
      <c r="AQ1935" s="3"/>
      <c r="AR1935" s="2"/>
      <c r="AS1935" s="3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</row>
    <row r="1936" spans="1:69" x14ac:dyDescent="0.25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3"/>
      <c r="N1936" s="2"/>
      <c r="O1936" s="2"/>
      <c r="P1936" s="2"/>
      <c r="Q1936" s="2"/>
      <c r="R1936" s="2"/>
      <c r="S1936" s="2"/>
      <c r="T1936" s="2"/>
      <c r="U1936" s="2"/>
      <c r="V1936" s="3"/>
      <c r="W1936" s="3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3"/>
      <c r="AL1936" s="2"/>
      <c r="AM1936" s="3"/>
      <c r="AN1936" s="2"/>
      <c r="AO1936" s="3"/>
      <c r="AP1936" s="2"/>
      <c r="AQ1936" s="3"/>
      <c r="AR1936" s="2"/>
      <c r="AS1936" s="3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</row>
    <row r="1937" spans="1:69" x14ac:dyDescent="0.25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3"/>
      <c r="N1937" s="2"/>
      <c r="O1937" s="2"/>
      <c r="P1937" s="2"/>
      <c r="Q1937" s="2"/>
      <c r="R1937" s="2"/>
      <c r="S1937" s="2"/>
      <c r="T1937" s="2"/>
      <c r="U1937" s="2"/>
      <c r="V1937" s="3"/>
      <c r="W1937" s="3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3"/>
      <c r="AL1937" s="2"/>
      <c r="AM1937" s="3"/>
      <c r="AN1937" s="2"/>
      <c r="AO1937" s="3"/>
      <c r="AP1937" s="2"/>
      <c r="AQ1937" s="3"/>
      <c r="AR1937" s="2"/>
      <c r="AS1937" s="3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</row>
    <row r="1938" spans="1:69" x14ac:dyDescent="0.25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3"/>
      <c r="N1938" s="2"/>
      <c r="O1938" s="2"/>
      <c r="P1938" s="2"/>
      <c r="Q1938" s="2"/>
      <c r="R1938" s="2"/>
      <c r="S1938" s="2"/>
      <c r="T1938" s="2"/>
      <c r="U1938" s="2"/>
      <c r="V1938" s="3"/>
      <c r="W1938" s="3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3"/>
      <c r="AL1938" s="2"/>
      <c r="AM1938" s="3"/>
      <c r="AN1938" s="2"/>
      <c r="AO1938" s="3"/>
      <c r="AP1938" s="2"/>
      <c r="AQ1938" s="3"/>
      <c r="AR1938" s="2"/>
      <c r="AS1938" s="3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</row>
    <row r="1939" spans="1:69" x14ac:dyDescent="0.25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3"/>
      <c r="N1939" s="2"/>
      <c r="O1939" s="2"/>
      <c r="P1939" s="2"/>
      <c r="Q1939" s="2"/>
      <c r="R1939" s="2"/>
      <c r="S1939" s="2"/>
      <c r="T1939" s="2"/>
      <c r="U1939" s="2"/>
      <c r="V1939" s="3"/>
      <c r="W1939" s="3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3"/>
      <c r="AL1939" s="2"/>
      <c r="AM1939" s="3"/>
      <c r="AN1939" s="2"/>
      <c r="AO1939" s="3"/>
      <c r="AP1939" s="2"/>
      <c r="AQ1939" s="3"/>
      <c r="AR1939" s="2"/>
      <c r="AS1939" s="3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</row>
    <row r="1940" spans="1:69" x14ac:dyDescent="0.25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3"/>
      <c r="N1940" s="2"/>
      <c r="O1940" s="2"/>
      <c r="P1940" s="2"/>
      <c r="Q1940" s="2"/>
      <c r="R1940" s="2"/>
      <c r="S1940" s="2"/>
      <c r="T1940" s="2"/>
      <c r="U1940" s="2"/>
      <c r="V1940" s="3"/>
      <c r="W1940" s="3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3"/>
      <c r="AL1940" s="2"/>
      <c r="AM1940" s="3"/>
      <c r="AN1940" s="2"/>
      <c r="AO1940" s="3"/>
      <c r="AP1940" s="2"/>
      <c r="AQ1940" s="3"/>
      <c r="AR1940" s="2"/>
      <c r="AS1940" s="3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</row>
    <row r="1941" spans="1:69" x14ac:dyDescent="0.25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3"/>
      <c r="N1941" s="2"/>
      <c r="O1941" s="2"/>
      <c r="P1941" s="2"/>
      <c r="Q1941" s="2"/>
      <c r="R1941" s="2"/>
      <c r="S1941" s="2"/>
      <c r="T1941" s="2"/>
      <c r="U1941" s="2"/>
      <c r="V1941" s="3"/>
      <c r="W1941" s="3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3"/>
      <c r="AL1941" s="2"/>
      <c r="AM1941" s="3"/>
      <c r="AN1941" s="2"/>
      <c r="AO1941" s="3"/>
      <c r="AP1941" s="2"/>
      <c r="AQ1941" s="3"/>
      <c r="AR1941" s="2"/>
      <c r="AS1941" s="3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</row>
    <row r="1942" spans="1:69" x14ac:dyDescent="0.25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3"/>
      <c r="N1942" s="2"/>
      <c r="O1942" s="2"/>
      <c r="P1942" s="2"/>
      <c r="Q1942" s="2"/>
      <c r="R1942" s="2"/>
      <c r="S1942" s="2"/>
      <c r="T1942" s="2"/>
      <c r="U1942" s="2"/>
      <c r="V1942" s="3"/>
      <c r="W1942" s="3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3"/>
      <c r="AL1942" s="2"/>
      <c r="AM1942" s="3"/>
      <c r="AN1942" s="2"/>
      <c r="AO1942" s="3"/>
      <c r="AP1942" s="2"/>
      <c r="AQ1942" s="3"/>
      <c r="AR1942" s="2"/>
      <c r="AS1942" s="3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</row>
    <row r="1943" spans="1:69" x14ac:dyDescent="0.25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3"/>
      <c r="N1943" s="2"/>
      <c r="O1943" s="2"/>
      <c r="P1943" s="2"/>
      <c r="Q1943" s="2"/>
      <c r="R1943" s="2"/>
      <c r="S1943" s="2"/>
      <c r="T1943" s="2"/>
      <c r="U1943" s="2"/>
      <c r="V1943" s="3"/>
      <c r="W1943" s="3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3"/>
      <c r="AL1943" s="2"/>
      <c r="AM1943" s="3"/>
      <c r="AN1943" s="2"/>
      <c r="AO1943" s="3"/>
      <c r="AP1943" s="2"/>
      <c r="AQ1943" s="3"/>
      <c r="AR1943" s="2"/>
      <c r="AS1943" s="3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</row>
    <row r="1944" spans="1:69" x14ac:dyDescent="0.25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3"/>
      <c r="N1944" s="2"/>
      <c r="O1944" s="2"/>
      <c r="P1944" s="2"/>
      <c r="Q1944" s="2"/>
      <c r="R1944" s="2"/>
      <c r="S1944" s="2"/>
      <c r="T1944" s="2"/>
      <c r="U1944" s="2"/>
      <c r="V1944" s="3"/>
      <c r="W1944" s="3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3"/>
      <c r="AL1944" s="2"/>
      <c r="AM1944" s="3"/>
      <c r="AN1944" s="2"/>
      <c r="AO1944" s="3"/>
      <c r="AP1944" s="2"/>
      <c r="AQ1944" s="3"/>
      <c r="AR1944" s="2"/>
      <c r="AS1944" s="3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</row>
    <row r="1945" spans="1:69" x14ac:dyDescent="0.25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3"/>
      <c r="N1945" s="2"/>
      <c r="O1945" s="2"/>
      <c r="P1945" s="2"/>
      <c r="Q1945" s="2"/>
      <c r="R1945" s="2"/>
      <c r="S1945" s="2"/>
      <c r="T1945" s="2"/>
      <c r="U1945" s="2"/>
      <c r="V1945" s="3"/>
      <c r="W1945" s="3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3"/>
      <c r="AL1945" s="2"/>
      <c r="AM1945" s="3"/>
      <c r="AN1945" s="2"/>
      <c r="AO1945" s="3"/>
      <c r="AP1945" s="2"/>
      <c r="AQ1945" s="3"/>
      <c r="AR1945" s="2"/>
      <c r="AS1945" s="3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</row>
    <row r="1946" spans="1:69" x14ac:dyDescent="0.25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3"/>
      <c r="N1946" s="2"/>
      <c r="O1946" s="2"/>
      <c r="P1946" s="2"/>
      <c r="Q1946" s="2"/>
      <c r="R1946" s="2"/>
      <c r="S1946" s="2"/>
      <c r="T1946" s="2"/>
      <c r="U1946" s="2"/>
      <c r="V1946" s="3"/>
      <c r="W1946" s="3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3"/>
      <c r="AL1946" s="2"/>
      <c r="AM1946" s="3"/>
      <c r="AN1946" s="2"/>
      <c r="AO1946" s="3"/>
      <c r="AP1946" s="2"/>
      <c r="AQ1946" s="3"/>
      <c r="AR1946" s="2"/>
      <c r="AS1946" s="3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</row>
    <row r="1947" spans="1:69" x14ac:dyDescent="0.25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3"/>
      <c r="N1947" s="2"/>
      <c r="O1947" s="2"/>
      <c r="P1947" s="2"/>
      <c r="Q1947" s="2"/>
      <c r="R1947" s="2"/>
      <c r="S1947" s="2"/>
      <c r="T1947" s="2"/>
      <c r="U1947" s="2"/>
      <c r="V1947" s="3"/>
      <c r="W1947" s="3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3"/>
      <c r="AL1947" s="2"/>
      <c r="AM1947" s="3"/>
      <c r="AN1947" s="2"/>
      <c r="AO1947" s="3"/>
      <c r="AP1947" s="2"/>
      <c r="AQ1947" s="3"/>
      <c r="AR1947" s="2"/>
      <c r="AS1947" s="3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</row>
    <row r="1948" spans="1:69" x14ac:dyDescent="0.25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3"/>
      <c r="N1948" s="2"/>
      <c r="O1948" s="2"/>
      <c r="P1948" s="2"/>
      <c r="Q1948" s="2"/>
      <c r="R1948" s="2"/>
      <c r="S1948" s="2"/>
      <c r="T1948" s="2"/>
      <c r="U1948" s="2"/>
      <c r="V1948" s="3"/>
      <c r="W1948" s="3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3"/>
      <c r="AL1948" s="2"/>
      <c r="AM1948" s="3"/>
      <c r="AN1948" s="2"/>
      <c r="AO1948" s="3"/>
      <c r="AP1948" s="2"/>
      <c r="AQ1948" s="3"/>
      <c r="AR1948" s="2"/>
      <c r="AS1948" s="3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</row>
    <row r="1949" spans="1:69" x14ac:dyDescent="0.25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3"/>
      <c r="N1949" s="2"/>
      <c r="O1949" s="2"/>
      <c r="P1949" s="2"/>
      <c r="Q1949" s="2"/>
      <c r="R1949" s="2"/>
      <c r="S1949" s="2"/>
      <c r="T1949" s="2"/>
      <c r="U1949" s="2"/>
      <c r="V1949" s="3"/>
      <c r="W1949" s="3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3"/>
      <c r="AL1949" s="2"/>
      <c r="AM1949" s="3"/>
      <c r="AN1949" s="2"/>
      <c r="AO1949" s="3"/>
      <c r="AP1949" s="2"/>
      <c r="AQ1949" s="3"/>
      <c r="AR1949" s="2"/>
      <c r="AS1949" s="3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</row>
    <row r="1950" spans="1:69" x14ac:dyDescent="0.25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3"/>
      <c r="N1950" s="2"/>
      <c r="O1950" s="2"/>
      <c r="P1950" s="2"/>
      <c r="Q1950" s="2"/>
      <c r="R1950" s="2"/>
      <c r="S1950" s="2"/>
      <c r="T1950" s="2"/>
      <c r="U1950" s="2"/>
      <c r="V1950" s="3"/>
      <c r="W1950" s="3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3"/>
      <c r="AL1950" s="2"/>
      <c r="AM1950" s="3"/>
      <c r="AN1950" s="2"/>
      <c r="AO1950" s="3"/>
      <c r="AP1950" s="2"/>
      <c r="AQ1950" s="3"/>
      <c r="AR1950" s="2"/>
      <c r="AS1950" s="3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</row>
    <row r="1951" spans="1:69" x14ac:dyDescent="0.25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3"/>
      <c r="N1951" s="2"/>
      <c r="O1951" s="2"/>
      <c r="P1951" s="2"/>
      <c r="Q1951" s="2"/>
      <c r="R1951" s="2"/>
      <c r="S1951" s="2"/>
      <c r="T1951" s="2"/>
      <c r="U1951" s="2"/>
      <c r="V1951" s="3"/>
      <c r="W1951" s="3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3"/>
      <c r="AL1951" s="2"/>
      <c r="AM1951" s="3"/>
      <c r="AN1951" s="2"/>
      <c r="AO1951" s="3"/>
      <c r="AP1951" s="2"/>
      <c r="AQ1951" s="3"/>
      <c r="AR1951" s="2"/>
      <c r="AS1951" s="3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</row>
    <row r="1952" spans="1:69" x14ac:dyDescent="0.25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3"/>
      <c r="N1952" s="2"/>
      <c r="O1952" s="2"/>
      <c r="P1952" s="2"/>
      <c r="Q1952" s="2"/>
      <c r="R1952" s="2"/>
      <c r="S1952" s="2"/>
      <c r="T1952" s="2"/>
      <c r="U1952" s="2"/>
      <c r="V1952" s="3"/>
      <c r="W1952" s="3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3"/>
      <c r="AL1952" s="2"/>
      <c r="AM1952" s="3"/>
      <c r="AN1952" s="2"/>
      <c r="AO1952" s="3"/>
      <c r="AP1952" s="2"/>
      <c r="AQ1952" s="3"/>
      <c r="AR1952" s="2"/>
      <c r="AS1952" s="3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</row>
    <row r="1953" spans="1:69" x14ac:dyDescent="0.25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3"/>
      <c r="N1953" s="2"/>
      <c r="O1953" s="2"/>
      <c r="P1953" s="2"/>
      <c r="Q1953" s="2"/>
      <c r="R1953" s="2"/>
      <c r="S1953" s="2"/>
      <c r="T1953" s="2"/>
      <c r="U1953" s="2"/>
      <c r="V1953" s="3"/>
      <c r="W1953" s="3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3"/>
      <c r="AL1953" s="2"/>
      <c r="AM1953" s="3"/>
      <c r="AN1953" s="2"/>
      <c r="AO1953" s="3"/>
      <c r="AP1953" s="2"/>
      <c r="AQ1953" s="3"/>
      <c r="AR1953" s="2"/>
      <c r="AS1953" s="3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</row>
    <row r="1954" spans="1:69" x14ac:dyDescent="0.25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3"/>
      <c r="N1954" s="2"/>
      <c r="O1954" s="2"/>
      <c r="P1954" s="2"/>
      <c r="Q1954" s="2"/>
      <c r="R1954" s="2"/>
      <c r="S1954" s="2"/>
      <c r="T1954" s="2"/>
      <c r="U1954" s="2"/>
      <c r="V1954" s="3"/>
      <c r="W1954" s="3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3"/>
      <c r="AL1954" s="2"/>
      <c r="AM1954" s="3"/>
      <c r="AN1954" s="2"/>
      <c r="AO1954" s="3"/>
      <c r="AP1954" s="2"/>
      <c r="AQ1954" s="3"/>
      <c r="AR1954" s="2"/>
      <c r="AS1954" s="3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</row>
    <row r="1955" spans="1:69" x14ac:dyDescent="0.25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3"/>
      <c r="N1955" s="2"/>
      <c r="O1955" s="2"/>
      <c r="P1955" s="2"/>
      <c r="Q1955" s="2"/>
      <c r="R1955" s="2"/>
      <c r="S1955" s="2"/>
      <c r="T1955" s="2"/>
      <c r="U1955" s="2"/>
      <c r="V1955" s="3"/>
      <c r="W1955" s="3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3"/>
      <c r="AL1955" s="2"/>
      <c r="AM1955" s="3"/>
      <c r="AN1955" s="2"/>
      <c r="AO1955" s="3"/>
      <c r="AP1955" s="2"/>
      <c r="AQ1955" s="3"/>
      <c r="AR1955" s="2"/>
      <c r="AS1955" s="3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</row>
    <row r="1956" spans="1:69" x14ac:dyDescent="0.25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3"/>
      <c r="N1956" s="2"/>
      <c r="O1956" s="2"/>
      <c r="P1956" s="2"/>
      <c r="Q1956" s="2"/>
      <c r="R1956" s="2"/>
      <c r="S1956" s="2"/>
      <c r="T1956" s="2"/>
      <c r="U1956" s="2"/>
      <c r="V1956" s="3"/>
      <c r="W1956" s="3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3"/>
      <c r="AL1956" s="2"/>
      <c r="AM1956" s="3"/>
      <c r="AN1956" s="2"/>
      <c r="AO1956" s="3"/>
      <c r="AP1956" s="2"/>
      <c r="AQ1956" s="3"/>
      <c r="AR1956" s="2"/>
      <c r="AS1956" s="3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</row>
    <row r="1957" spans="1:69" x14ac:dyDescent="0.25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3"/>
      <c r="N1957" s="2"/>
      <c r="O1957" s="2"/>
      <c r="P1957" s="2"/>
      <c r="Q1957" s="2"/>
      <c r="R1957" s="2"/>
      <c r="S1957" s="2"/>
      <c r="T1957" s="2"/>
      <c r="U1957" s="2"/>
      <c r="V1957" s="3"/>
      <c r="W1957" s="3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3"/>
      <c r="AL1957" s="2"/>
      <c r="AM1957" s="3"/>
      <c r="AN1957" s="2"/>
      <c r="AO1957" s="3"/>
      <c r="AP1957" s="2"/>
      <c r="AQ1957" s="3"/>
      <c r="AR1957" s="2"/>
      <c r="AS1957" s="3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</row>
    <row r="1958" spans="1:69" x14ac:dyDescent="0.25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3"/>
      <c r="N1958" s="2"/>
      <c r="O1958" s="2"/>
      <c r="P1958" s="2"/>
      <c r="Q1958" s="2"/>
      <c r="R1958" s="2"/>
      <c r="S1958" s="2"/>
      <c r="T1958" s="2"/>
      <c r="U1958" s="2"/>
      <c r="V1958" s="3"/>
      <c r="W1958" s="3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3"/>
      <c r="AL1958" s="2"/>
      <c r="AM1958" s="3"/>
      <c r="AN1958" s="2"/>
      <c r="AO1958" s="3"/>
      <c r="AP1958" s="2"/>
      <c r="AQ1958" s="3"/>
      <c r="AR1958" s="2"/>
      <c r="AS1958" s="3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</row>
    <row r="1959" spans="1:69" x14ac:dyDescent="0.25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3"/>
      <c r="N1959" s="2"/>
      <c r="O1959" s="2"/>
      <c r="P1959" s="2"/>
      <c r="Q1959" s="2"/>
      <c r="R1959" s="2"/>
      <c r="S1959" s="2"/>
      <c r="T1959" s="2"/>
      <c r="U1959" s="2"/>
      <c r="V1959" s="3"/>
      <c r="W1959" s="3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3"/>
      <c r="AL1959" s="2"/>
      <c r="AM1959" s="3"/>
      <c r="AN1959" s="2"/>
      <c r="AO1959" s="3"/>
      <c r="AP1959" s="2"/>
      <c r="AQ1959" s="3"/>
      <c r="AR1959" s="2"/>
      <c r="AS1959" s="3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</row>
    <row r="1960" spans="1:69" x14ac:dyDescent="0.25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3"/>
      <c r="N1960" s="2"/>
      <c r="O1960" s="2"/>
      <c r="P1960" s="2"/>
      <c r="Q1960" s="2"/>
      <c r="R1960" s="2"/>
      <c r="S1960" s="2"/>
      <c r="T1960" s="2"/>
      <c r="U1960" s="2"/>
      <c r="V1960" s="3"/>
      <c r="W1960" s="3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3"/>
      <c r="AL1960" s="2"/>
      <c r="AM1960" s="3"/>
      <c r="AN1960" s="2"/>
      <c r="AO1960" s="3"/>
      <c r="AP1960" s="2"/>
      <c r="AQ1960" s="3"/>
      <c r="AR1960" s="2"/>
      <c r="AS1960" s="3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</row>
    <row r="1961" spans="1:69" x14ac:dyDescent="0.25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3"/>
      <c r="N1961" s="2"/>
      <c r="O1961" s="2"/>
      <c r="P1961" s="2"/>
      <c r="Q1961" s="2"/>
      <c r="R1961" s="2"/>
      <c r="S1961" s="2"/>
      <c r="T1961" s="2"/>
      <c r="U1961" s="2"/>
      <c r="V1961" s="3"/>
      <c r="W1961" s="3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3"/>
      <c r="AL1961" s="2"/>
      <c r="AM1961" s="3"/>
      <c r="AN1961" s="2"/>
      <c r="AO1961" s="3"/>
      <c r="AP1961" s="2"/>
      <c r="AQ1961" s="3"/>
      <c r="AR1961" s="2"/>
      <c r="AS1961" s="3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</row>
    <row r="1962" spans="1:69" x14ac:dyDescent="0.25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3"/>
      <c r="N1962" s="2"/>
      <c r="O1962" s="2"/>
      <c r="P1962" s="2"/>
      <c r="Q1962" s="2"/>
      <c r="R1962" s="2"/>
      <c r="S1962" s="2"/>
      <c r="T1962" s="2"/>
      <c r="U1962" s="2"/>
      <c r="V1962" s="3"/>
      <c r="W1962" s="3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3"/>
      <c r="AL1962" s="2"/>
      <c r="AM1962" s="3"/>
      <c r="AN1962" s="2"/>
      <c r="AO1962" s="3"/>
      <c r="AP1962" s="2"/>
      <c r="AQ1962" s="3"/>
      <c r="AR1962" s="2"/>
      <c r="AS1962" s="3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</row>
    <row r="1963" spans="1:69" x14ac:dyDescent="0.25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3"/>
      <c r="N1963" s="2"/>
      <c r="O1963" s="2"/>
      <c r="P1963" s="2"/>
      <c r="Q1963" s="2"/>
      <c r="R1963" s="2"/>
      <c r="S1963" s="2"/>
      <c r="T1963" s="2"/>
      <c r="U1963" s="2"/>
      <c r="V1963" s="3"/>
      <c r="W1963" s="3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3"/>
      <c r="AL1963" s="2"/>
      <c r="AM1963" s="3"/>
      <c r="AN1963" s="2"/>
      <c r="AO1963" s="3"/>
      <c r="AP1963" s="2"/>
      <c r="AQ1963" s="3"/>
      <c r="AR1963" s="2"/>
      <c r="AS1963" s="3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</row>
    <row r="1964" spans="1:69" x14ac:dyDescent="0.25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3"/>
      <c r="N1964" s="2"/>
      <c r="O1964" s="2"/>
      <c r="P1964" s="2"/>
      <c r="Q1964" s="2"/>
      <c r="R1964" s="2"/>
      <c r="S1964" s="2"/>
      <c r="T1964" s="2"/>
      <c r="U1964" s="2"/>
      <c r="V1964" s="3"/>
      <c r="W1964" s="3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3"/>
      <c r="AL1964" s="2"/>
      <c r="AM1964" s="3"/>
      <c r="AN1964" s="2"/>
      <c r="AO1964" s="3"/>
      <c r="AP1964" s="2"/>
      <c r="AQ1964" s="3"/>
      <c r="AR1964" s="2"/>
      <c r="AS1964" s="3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</row>
    <row r="1965" spans="1:69" x14ac:dyDescent="0.25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3"/>
      <c r="N1965" s="2"/>
      <c r="O1965" s="2"/>
      <c r="P1965" s="2"/>
      <c r="Q1965" s="2"/>
      <c r="R1965" s="2"/>
      <c r="S1965" s="2"/>
      <c r="T1965" s="2"/>
      <c r="U1965" s="2"/>
      <c r="V1965" s="3"/>
      <c r="W1965" s="3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3"/>
      <c r="AL1965" s="2"/>
      <c r="AM1965" s="3"/>
      <c r="AN1965" s="2"/>
      <c r="AO1965" s="3"/>
      <c r="AP1965" s="2"/>
      <c r="AQ1965" s="3"/>
      <c r="AR1965" s="2"/>
      <c r="AS1965" s="3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</row>
    <row r="1966" spans="1:69" x14ac:dyDescent="0.25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3"/>
      <c r="N1966" s="2"/>
      <c r="O1966" s="2"/>
      <c r="P1966" s="2"/>
      <c r="Q1966" s="2"/>
      <c r="R1966" s="2"/>
      <c r="S1966" s="2"/>
      <c r="T1966" s="2"/>
      <c r="U1966" s="2"/>
      <c r="V1966" s="3"/>
      <c r="W1966" s="3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3"/>
      <c r="AL1966" s="2"/>
      <c r="AM1966" s="3"/>
      <c r="AN1966" s="2"/>
      <c r="AO1966" s="3"/>
      <c r="AP1966" s="2"/>
      <c r="AQ1966" s="3"/>
      <c r="AR1966" s="2"/>
      <c r="AS1966" s="3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</row>
    <row r="1967" spans="1:69" x14ac:dyDescent="0.25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3"/>
      <c r="N1967" s="2"/>
      <c r="O1967" s="2"/>
      <c r="P1967" s="2"/>
      <c r="Q1967" s="2"/>
      <c r="R1967" s="2"/>
      <c r="S1967" s="2"/>
      <c r="T1967" s="2"/>
      <c r="U1967" s="2"/>
      <c r="V1967" s="3"/>
      <c r="W1967" s="3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3"/>
      <c r="AL1967" s="2"/>
      <c r="AM1967" s="3"/>
      <c r="AN1967" s="2"/>
      <c r="AO1967" s="3"/>
      <c r="AP1967" s="2"/>
      <c r="AQ1967" s="3"/>
      <c r="AR1967" s="2"/>
      <c r="AS1967" s="3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</row>
    <row r="1968" spans="1:69" x14ac:dyDescent="0.25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3"/>
      <c r="N1968" s="2"/>
      <c r="O1968" s="2"/>
      <c r="P1968" s="2"/>
      <c r="Q1968" s="2"/>
      <c r="R1968" s="2"/>
      <c r="S1968" s="2"/>
      <c r="T1968" s="2"/>
      <c r="U1968" s="2"/>
      <c r="V1968" s="3"/>
      <c r="W1968" s="3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3"/>
      <c r="AL1968" s="2"/>
      <c r="AM1968" s="3"/>
      <c r="AN1968" s="2"/>
      <c r="AO1968" s="3"/>
      <c r="AP1968" s="2"/>
      <c r="AQ1968" s="3"/>
      <c r="AR1968" s="2"/>
      <c r="AS1968" s="3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</row>
    <row r="1969" spans="1:69" x14ac:dyDescent="0.25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3"/>
      <c r="N1969" s="2"/>
      <c r="O1969" s="2"/>
      <c r="P1969" s="2"/>
      <c r="Q1969" s="2"/>
      <c r="R1969" s="2"/>
      <c r="S1969" s="2"/>
      <c r="T1969" s="2"/>
      <c r="U1969" s="2"/>
      <c r="V1969" s="3"/>
      <c r="W1969" s="3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3"/>
      <c r="AL1969" s="2"/>
      <c r="AM1969" s="3"/>
      <c r="AN1969" s="2"/>
      <c r="AO1969" s="3"/>
      <c r="AP1969" s="2"/>
      <c r="AQ1969" s="3"/>
      <c r="AR1969" s="2"/>
      <c r="AS1969" s="3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</row>
    <row r="1970" spans="1:69" x14ac:dyDescent="0.25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3"/>
      <c r="N1970" s="2"/>
      <c r="O1970" s="2"/>
      <c r="P1970" s="2"/>
      <c r="Q1970" s="2"/>
      <c r="R1970" s="2"/>
      <c r="S1970" s="2"/>
      <c r="T1970" s="2"/>
      <c r="U1970" s="2"/>
      <c r="V1970" s="3"/>
      <c r="W1970" s="3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3"/>
      <c r="AL1970" s="2"/>
      <c r="AM1970" s="3"/>
      <c r="AN1970" s="2"/>
      <c r="AO1970" s="3"/>
      <c r="AP1970" s="2"/>
      <c r="AQ1970" s="3"/>
      <c r="AR1970" s="2"/>
      <c r="AS1970" s="3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</row>
    <row r="1971" spans="1:69" x14ac:dyDescent="0.25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3"/>
      <c r="N1971" s="2"/>
      <c r="O1971" s="2"/>
      <c r="P1971" s="2"/>
      <c r="Q1971" s="2"/>
      <c r="R1971" s="2"/>
      <c r="S1971" s="2"/>
      <c r="T1971" s="2"/>
      <c r="U1971" s="2"/>
      <c r="V1971" s="3"/>
      <c r="W1971" s="3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3"/>
      <c r="AL1971" s="2"/>
      <c r="AM1971" s="3"/>
      <c r="AN1971" s="2"/>
      <c r="AO1971" s="3"/>
      <c r="AP1971" s="2"/>
      <c r="AQ1971" s="3"/>
      <c r="AR1971" s="2"/>
      <c r="AS1971" s="3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</row>
    <row r="1972" spans="1:69" x14ac:dyDescent="0.25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3"/>
      <c r="N1972" s="2"/>
      <c r="O1972" s="2"/>
      <c r="P1972" s="2"/>
      <c r="Q1972" s="2"/>
      <c r="R1972" s="2"/>
      <c r="S1972" s="2"/>
      <c r="T1972" s="2"/>
      <c r="U1972" s="2"/>
      <c r="V1972" s="3"/>
      <c r="W1972" s="3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3"/>
      <c r="AL1972" s="2"/>
      <c r="AM1972" s="3"/>
      <c r="AN1972" s="2"/>
      <c r="AO1972" s="3"/>
      <c r="AP1972" s="2"/>
      <c r="AQ1972" s="3"/>
      <c r="AR1972" s="2"/>
      <c r="AS1972" s="3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</row>
    <row r="1973" spans="1:69" x14ac:dyDescent="0.25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3"/>
      <c r="N1973" s="2"/>
      <c r="O1973" s="2"/>
      <c r="P1973" s="2"/>
      <c r="Q1973" s="2"/>
      <c r="R1973" s="2"/>
      <c r="S1973" s="2"/>
      <c r="T1973" s="2"/>
      <c r="U1973" s="2"/>
      <c r="V1973" s="3"/>
      <c r="W1973" s="3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3"/>
      <c r="AL1973" s="2"/>
      <c r="AM1973" s="3"/>
      <c r="AN1973" s="2"/>
      <c r="AO1973" s="3"/>
      <c r="AP1973" s="2"/>
      <c r="AQ1973" s="3"/>
      <c r="AR1973" s="2"/>
      <c r="AS1973" s="3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</row>
    <row r="1974" spans="1:69" x14ac:dyDescent="0.25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3"/>
      <c r="N1974" s="2"/>
      <c r="O1974" s="2"/>
      <c r="P1974" s="2"/>
      <c r="Q1974" s="2"/>
      <c r="R1974" s="2"/>
      <c r="S1974" s="2"/>
      <c r="T1974" s="2"/>
      <c r="U1974" s="2"/>
      <c r="V1974" s="3"/>
      <c r="W1974" s="3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3"/>
      <c r="AL1974" s="2"/>
      <c r="AM1974" s="3"/>
      <c r="AN1974" s="2"/>
      <c r="AO1974" s="3"/>
      <c r="AP1974" s="2"/>
      <c r="AQ1974" s="3"/>
      <c r="AR1974" s="2"/>
      <c r="AS1974" s="3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</row>
    <row r="1975" spans="1:69" x14ac:dyDescent="0.25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3"/>
      <c r="N1975" s="2"/>
      <c r="O1975" s="2"/>
      <c r="P1975" s="2"/>
      <c r="Q1975" s="2"/>
      <c r="R1975" s="2"/>
      <c r="S1975" s="2"/>
      <c r="T1975" s="2"/>
      <c r="U1975" s="2"/>
      <c r="V1975" s="3"/>
      <c r="W1975" s="3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3"/>
      <c r="AL1975" s="2"/>
      <c r="AM1975" s="3"/>
      <c r="AN1975" s="2"/>
      <c r="AO1975" s="3"/>
      <c r="AP1975" s="2"/>
      <c r="AQ1975" s="3"/>
      <c r="AR1975" s="2"/>
      <c r="AS1975" s="3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</row>
    <row r="1976" spans="1:69" x14ac:dyDescent="0.25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3"/>
      <c r="N1976" s="2"/>
      <c r="O1976" s="2"/>
      <c r="P1976" s="2"/>
      <c r="Q1976" s="2"/>
      <c r="R1976" s="2"/>
      <c r="S1976" s="2"/>
      <c r="T1976" s="2"/>
      <c r="U1976" s="2"/>
      <c r="V1976" s="3"/>
      <c r="W1976" s="3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3"/>
      <c r="AL1976" s="2"/>
      <c r="AM1976" s="3"/>
      <c r="AN1976" s="2"/>
      <c r="AO1976" s="3"/>
      <c r="AP1976" s="2"/>
      <c r="AQ1976" s="3"/>
      <c r="AR1976" s="2"/>
      <c r="AS1976" s="3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</row>
    <row r="1977" spans="1:69" x14ac:dyDescent="0.25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3"/>
      <c r="N1977" s="2"/>
      <c r="O1977" s="2"/>
      <c r="P1977" s="2"/>
      <c r="Q1977" s="2"/>
      <c r="R1977" s="2"/>
      <c r="S1977" s="2"/>
      <c r="T1977" s="2"/>
      <c r="U1977" s="2"/>
      <c r="V1977" s="3"/>
      <c r="W1977" s="3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3"/>
      <c r="AL1977" s="2"/>
      <c r="AM1977" s="3"/>
      <c r="AN1977" s="2"/>
      <c r="AO1977" s="3"/>
      <c r="AP1977" s="2"/>
      <c r="AQ1977" s="3"/>
      <c r="AR1977" s="2"/>
      <c r="AS1977" s="3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</row>
    <row r="1978" spans="1:69" x14ac:dyDescent="0.25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3"/>
      <c r="N1978" s="2"/>
      <c r="O1978" s="2"/>
      <c r="P1978" s="2"/>
      <c r="Q1978" s="2"/>
      <c r="R1978" s="2"/>
      <c r="S1978" s="2"/>
      <c r="T1978" s="2"/>
      <c r="U1978" s="2"/>
      <c r="V1978" s="3"/>
      <c r="W1978" s="3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3"/>
      <c r="AL1978" s="2"/>
      <c r="AM1978" s="3"/>
      <c r="AN1978" s="2"/>
      <c r="AO1978" s="3"/>
      <c r="AP1978" s="2"/>
      <c r="AQ1978" s="3"/>
      <c r="AR1978" s="2"/>
      <c r="AS1978" s="3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</row>
    <row r="1979" spans="1:69" x14ac:dyDescent="0.25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3"/>
      <c r="N1979" s="2"/>
      <c r="O1979" s="2"/>
      <c r="P1979" s="2"/>
      <c r="Q1979" s="2"/>
      <c r="R1979" s="2"/>
      <c r="S1979" s="2"/>
      <c r="T1979" s="2"/>
      <c r="U1979" s="2"/>
      <c r="V1979" s="3"/>
      <c r="W1979" s="3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3"/>
      <c r="AL1979" s="2"/>
      <c r="AM1979" s="3"/>
      <c r="AN1979" s="2"/>
      <c r="AO1979" s="3"/>
      <c r="AP1979" s="2"/>
      <c r="AQ1979" s="3"/>
      <c r="AR1979" s="2"/>
      <c r="AS1979" s="3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</row>
    <row r="1980" spans="1:69" x14ac:dyDescent="0.25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3"/>
      <c r="N1980" s="2"/>
      <c r="O1980" s="2"/>
      <c r="P1980" s="2"/>
      <c r="Q1980" s="2"/>
      <c r="R1980" s="2"/>
      <c r="S1980" s="2"/>
      <c r="T1980" s="2"/>
      <c r="U1980" s="2"/>
      <c r="V1980" s="3"/>
      <c r="W1980" s="3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3"/>
      <c r="AL1980" s="2"/>
      <c r="AM1980" s="3"/>
      <c r="AN1980" s="2"/>
      <c r="AO1980" s="3"/>
      <c r="AP1980" s="2"/>
      <c r="AQ1980" s="3"/>
      <c r="AR1980" s="2"/>
      <c r="AS1980" s="3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</row>
    <row r="1981" spans="1:69" x14ac:dyDescent="0.25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3"/>
      <c r="N1981" s="2"/>
      <c r="O1981" s="2"/>
      <c r="P1981" s="2"/>
      <c r="Q1981" s="2"/>
      <c r="R1981" s="2"/>
      <c r="S1981" s="2"/>
      <c r="T1981" s="2"/>
      <c r="U1981" s="2"/>
      <c r="V1981" s="3"/>
      <c r="W1981" s="3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3"/>
      <c r="AL1981" s="2"/>
      <c r="AM1981" s="3"/>
      <c r="AN1981" s="2"/>
      <c r="AO1981" s="3"/>
      <c r="AP1981" s="2"/>
      <c r="AQ1981" s="3"/>
      <c r="AR1981" s="2"/>
      <c r="AS1981" s="3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</row>
    <row r="1982" spans="1:69" x14ac:dyDescent="0.25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3"/>
      <c r="N1982" s="2"/>
      <c r="O1982" s="2"/>
      <c r="P1982" s="2"/>
      <c r="Q1982" s="2"/>
      <c r="R1982" s="2"/>
      <c r="S1982" s="2"/>
      <c r="T1982" s="2"/>
      <c r="U1982" s="2"/>
      <c r="V1982" s="3"/>
      <c r="W1982" s="3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3"/>
      <c r="AL1982" s="2"/>
      <c r="AM1982" s="3"/>
      <c r="AN1982" s="2"/>
      <c r="AO1982" s="3"/>
      <c r="AP1982" s="2"/>
      <c r="AQ1982" s="3"/>
      <c r="AR1982" s="2"/>
      <c r="AS1982" s="3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</row>
    <row r="1983" spans="1:69" x14ac:dyDescent="0.25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3"/>
      <c r="N1983" s="2"/>
      <c r="O1983" s="2"/>
      <c r="P1983" s="2"/>
      <c r="Q1983" s="2"/>
      <c r="R1983" s="2"/>
      <c r="S1983" s="2"/>
      <c r="T1983" s="2"/>
      <c r="U1983" s="2"/>
      <c r="V1983" s="3"/>
      <c r="W1983" s="3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3"/>
      <c r="AL1983" s="2"/>
      <c r="AM1983" s="3"/>
      <c r="AN1983" s="2"/>
      <c r="AO1983" s="3"/>
      <c r="AP1983" s="2"/>
      <c r="AQ1983" s="3"/>
      <c r="AR1983" s="2"/>
      <c r="AS1983" s="3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</row>
    <row r="1984" spans="1:69" x14ac:dyDescent="0.25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3"/>
      <c r="N1984" s="2"/>
      <c r="O1984" s="2"/>
      <c r="P1984" s="2"/>
      <c r="Q1984" s="2"/>
      <c r="R1984" s="2"/>
      <c r="S1984" s="2"/>
      <c r="T1984" s="2"/>
      <c r="U1984" s="2"/>
      <c r="V1984" s="3"/>
      <c r="W1984" s="3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3"/>
      <c r="AL1984" s="2"/>
      <c r="AM1984" s="3"/>
      <c r="AN1984" s="2"/>
      <c r="AO1984" s="3"/>
      <c r="AP1984" s="2"/>
      <c r="AQ1984" s="3"/>
      <c r="AR1984" s="2"/>
      <c r="AS1984" s="3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</row>
    <row r="1985" spans="1:69" x14ac:dyDescent="0.25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3"/>
      <c r="N1985" s="2"/>
      <c r="O1985" s="2"/>
      <c r="P1985" s="2"/>
      <c r="Q1985" s="2"/>
      <c r="R1985" s="2"/>
      <c r="S1985" s="2"/>
      <c r="T1985" s="2"/>
      <c r="U1985" s="2"/>
      <c r="V1985" s="3"/>
      <c r="W1985" s="3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3"/>
      <c r="AL1985" s="2"/>
      <c r="AM1985" s="3"/>
      <c r="AN1985" s="2"/>
      <c r="AO1985" s="3"/>
      <c r="AP1985" s="2"/>
      <c r="AQ1985" s="3"/>
      <c r="AR1985" s="2"/>
      <c r="AS1985" s="3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</row>
    <row r="1986" spans="1:69" x14ac:dyDescent="0.25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3"/>
      <c r="N1986" s="2"/>
      <c r="O1986" s="2"/>
      <c r="P1986" s="2"/>
      <c r="Q1986" s="2"/>
      <c r="R1986" s="2"/>
      <c r="S1986" s="2"/>
      <c r="T1986" s="2"/>
      <c r="U1986" s="2"/>
      <c r="V1986" s="3"/>
      <c r="W1986" s="3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3"/>
      <c r="AL1986" s="2"/>
      <c r="AM1986" s="3"/>
      <c r="AN1986" s="2"/>
      <c r="AO1986" s="3"/>
      <c r="AP1986" s="2"/>
      <c r="AQ1986" s="3"/>
      <c r="AR1986" s="2"/>
      <c r="AS1986" s="3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</row>
    <row r="1987" spans="1:69" x14ac:dyDescent="0.25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3"/>
      <c r="N1987" s="2"/>
      <c r="O1987" s="2"/>
      <c r="P1987" s="2"/>
      <c r="Q1987" s="2"/>
      <c r="R1987" s="2"/>
      <c r="S1987" s="2"/>
      <c r="T1987" s="2"/>
      <c r="U1987" s="2"/>
      <c r="V1987" s="3"/>
      <c r="W1987" s="3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3"/>
      <c r="AL1987" s="2"/>
      <c r="AM1987" s="3"/>
      <c r="AN1987" s="2"/>
      <c r="AO1987" s="3"/>
      <c r="AP1987" s="2"/>
      <c r="AQ1987" s="3"/>
      <c r="AR1987" s="2"/>
      <c r="AS1987" s="3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</row>
    <row r="1988" spans="1:69" x14ac:dyDescent="0.25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3"/>
      <c r="N1988" s="2"/>
      <c r="O1988" s="2"/>
      <c r="P1988" s="2"/>
      <c r="Q1988" s="2"/>
      <c r="R1988" s="2"/>
      <c r="S1988" s="2"/>
      <c r="T1988" s="2"/>
      <c r="U1988" s="2"/>
      <c r="V1988" s="3"/>
      <c r="W1988" s="3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3"/>
      <c r="AL1988" s="2"/>
      <c r="AM1988" s="3"/>
      <c r="AN1988" s="2"/>
      <c r="AO1988" s="3"/>
      <c r="AP1988" s="2"/>
      <c r="AQ1988" s="3"/>
      <c r="AR1988" s="2"/>
      <c r="AS1988" s="3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</row>
    <row r="1989" spans="1:69" x14ac:dyDescent="0.25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3"/>
      <c r="N1989" s="2"/>
      <c r="O1989" s="2"/>
      <c r="P1989" s="2"/>
      <c r="Q1989" s="2"/>
      <c r="R1989" s="2"/>
      <c r="S1989" s="2"/>
      <c r="T1989" s="2"/>
      <c r="U1989" s="2"/>
      <c r="V1989" s="3"/>
      <c r="W1989" s="3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3"/>
      <c r="AL1989" s="2"/>
      <c r="AM1989" s="3"/>
      <c r="AN1989" s="2"/>
      <c r="AO1989" s="3"/>
      <c r="AP1989" s="2"/>
      <c r="AQ1989" s="3"/>
      <c r="AR1989" s="2"/>
      <c r="AS1989" s="3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</row>
    <row r="1990" spans="1:69" x14ac:dyDescent="0.25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3"/>
      <c r="N1990" s="2"/>
      <c r="O1990" s="2"/>
      <c r="P1990" s="2"/>
      <c r="Q1990" s="2"/>
      <c r="R1990" s="2"/>
      <c r="S1990" s="2"/>
      <c r="T1990" s="2"/>
      <c r="U1990" s="2"/>
      <c r="V1990" s="3"/>
      <c r="W1990" s="3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3"/>
      <c r="AL1990" s="2"/>
      <c r="AM1990" s="3"/>
      <c r="AN1990" s="2"/>
      <c r="AO1990" s="3"/>
      <c r="AP1990" s="2"/>
      <c r="AQ1990" s="3"/>
      <c r="AR1990" s="2"/>
      <c r="AS1990" s="3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</row>
    <row r="1991" spans="1:69" x14ac:dyDescent="0.25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3"/>
      <c r="N1991" s="2"/>
      <c r="O1991" s="2"/>
      <c r="P1991" s="2"/>
      <c r="Q1991" s="2"/>
      <c r="R1991" s="2"/>
      <c r="S1991" s="2"/>
      <c r="T1991" s="2"/>
      <c r="U1991" s="2"/>
      <c r="V1991" s="3"/>
      <c r="W1991" s="3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3"/>
      <c r="AL1991" s="2"/>
      <c r="AM1991" s="3"/>
      <c r="AN1991" s="2"/>
      <c r="AO1991" s="3"/>
      <c r="AP1991" s="2"/>
      <c r="AQ1991" s="3"/>
      <c r="AR1991" s="2"/>
      <c r="AS1991" s="3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</row>
    <row r="1992" spans="1:69" x14ac:dyDescent="0.25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3"/>
      <c r="N1992" s="2"/>
      <c r="O1992" s="2"/>
      <c r="P1992" s="2"/>
      <c r="Q1992" s="2"/>
      <c r="R1992" s="2"/>
      <c r="S1992" s="2"/>
      <c r="T1992" s="2"/>
      <c r="U1992" s="2"/>
      <c r="V1992" s="3"/>
      <c r="W1992" s="3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3"/>
      <c r="AL1992" s="2"/>
      <c r="AM1992" s="3"/>
      <c r="AN1992" s="2"/>
      <c r="AO1992" s="3"/>
      <c r="AP1992" s="2"/>
      <c r="AQ1992" s="3"/>
      <c r="AR1992" s="2"/>
      <c r="AS1992" s="3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</row>
    <row r="1993" spans="1:69" x14ac:dyDescent="0.25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3"/>
      <c r="N1993" s="2"/>
      <c r="O1993" s="2"/>
      <c r="P1993" s="2"/>
      <c r="Q1993" s="2"/>
      <c r="R1993" s="2"/>
      <c r="S1993" s="2"/>
      <c r="T1993" s="2"/>
      <c r="U1993" s="2"/>
      <c r="V1993" s="3"/>
      <c r="W1993" s="3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3"/>
      <c r="AL1993" s="2"/>
      <c r="AM1993" s="3"/>
      <c r="AN1993" s="2"/>
      <c r="AO1993" s="3"/>
      <c r="AP1993" s="2"/>
      <c r="AQ1993" s="3"/>
      <c r="AR1993" s="2"/>
      <c r="AS1993" s="3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</row>
    <row r="1994" spans="1:69" x14ac:dyDescent="0.25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3"/>
      <c r="N1994" s="2"/>
      <c r="O1994" s="2"/>
      <c r="P1994" s="2"/>
      <c r="Q1994" s="2"/>
      <c r="R1994" s="2"/>
      <c r="S1994" s="2"/>
      <c r="T1994" s="2"/>
      <c r="U1994" s="2"/>
      <c r="V1994" s="3"/>
      <c r="W1994" s="3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3"/>
      <c r="AL1994" s="2"/>
      <c r="AM1994" s="3"/>
      <c r="AN1994" s="2"/>
      <c r="AO1994" s="3"/>
      <c r="AP1994" s="2"/>
      <c r="AQ1994" s="3"/>
      <c r="AR1994" s="2"/>
      <c r="AS1994" s="3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</row>
    <row r="1995" spans="1:69" x14ac:dyDescent="0.25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3"/>
      <c r="N1995" s="2"/>
      <c r="O1995" s="2"/>
      <c r="P1995" s="2"/>
      <c r="Q1995" s="2"/>
      <c r="R1995" s="2"/>
      <c r="S1995" s="2"/>
      <c r="T1995" s="2"/>
      <c r="U1995" s="2"/>
      <c r="V1995" s="3"/>
      <c r="W1995" s="3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3"/>
      <c r="AL1995" s="2"/>
      <c r="AM1995" s="3"/>
      <c r="AN1995" s="2"/>
      <c r="AO1995" s="3"/>
      <c r="AP1995" s="2"/>
      <c r="AQ1995" s="3"/>
      <c r="AR1995" s="2"/>
      <c r="AS1995" s="3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</row>
    <row r="1996" spans="1:69" x14ac:dyDescent="0.25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3"/>
      <c r="N1996" s="2"/>
      <c r="O1996" s="2"/>
      <c r="P1996" s="2"/>
      <c r="Q1996" s="2"/>
      <c r="R1996" s="2"/>
      <c r="S1996" s="2"/>
      <c r="T1996" s="2"/>
      <c r="U1996" s="2"/>
      <c r="V1996" s="3"/>
      <c r="W1996" s="3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3"/>
      <c r="AL1996" s="2"/>
      <c r="AM1996" s="3"/>
      <c r="AN1996" s="2"/>
      <c r="AO1996" s="3"/>
      <c r="AP1996" s="2"/>
      <c r="AQ1996" s="3"/>
      <c r="AR1996" s="2"/>
      <c r="AS1996" s="3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</row>
    <row r="1997" spans="1:69" x14ac:dyDescent="0.25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3"/>
      <c r="N1997" s="2"/>
      <c r="O1997" s="2"/>
      <c r="P1997" s="2"/>
      <c r="Q1997" s="2"/>
      <c r="R1997" s="2"/>
      <c r="S1997" s="2"/>
      <c r="T1997" s="2"/>
      <c r="U1997" s="2"/>
      <c r="V1997" s="3"/>
      <c r="W1997" s="3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3"/>
      <c r="AL1997" s="2"/>
      <c r="AM1997" s="3"/>
      <c r="AN1997" s="2"/>
      <c r="AO1997" s="3"/>
      <c r="AP1997" s="2"/>
      <c r="AQ1997" s="3"/>
      <c r="AR1997" s="2"/>
      <c r="AS1997" s="3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</row>
    <row r="1998" spans="1:69" x14ac:dyDescent="0.25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3"/>
      <c r="N1998" s="2"/>
      <c r="O1998" s="2"/>
      <c r="P1998" s="2"/>
      <c r="Q1998" s="2"/>
      <c r="R1998" s="2"/>
      <c r="S1998" s="2"/>
      <c r="T1998" s="2"/>
      <c r="U1998" s="2"/>
      <c r="V1998" s="3"/>
      <c r="W1998" s="3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3"/>
      <c r="AL1998" s="2"/>
      <c r="AM1998" s="3"/>
      <c r="AN1998" s="2"/>
      <c r="AO1998" s="3"/>
      <c r="AP1998" s="2"/>
      <c r="AQ1998" s="3"/>
      <c r="AR1998" s="2"/>
      <c r="AS1998" s="3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</row>
    <row r="1999" spans="1:69" x14ac:dyDescent="0.25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3"/>
      <c r="N1999" s="2"/>
      <c r="O1999" s="2"/>
      <c r="P1999" s="2"/>
      <c r="Q1999" s="2"/>
      <c r="R1999" s="2"/>
      <c r="S1999" s="2"/>
      <c r="T1999" s="2"/>
      <c r="U1999" s="2"/>
      <c r="V1999" s="3"/>
      <c r="W1999" s="3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3"/>
      <c r="AL1999" s="2"/>
      <c r="AM1999" s="3"/>
      <c r="AN1999" s="2"/>
      <c r="AO1999" s="3"/>
      <c r="AP1999" s="2"/>
      <c r="AQ1999" s="3"/>
      <c r="AR1999" s="2"/>
      <c r="AS1999" s="3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</row>
    <row r="2000" spans="1:69" x14ac:dyDescent="0.25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3"/>
      <c r="N2000" s="2"/>
      <c r="O2000" s="2"/>
      <c r="P2000" s="2"/>
      <c r="Q2000" s="2"/>
      <c r="R2000" s="2"/>
      <c r="S2000" s="2"/>
      <c r="T2000" s="2"/>
      <c r="U2000" s="2"/>
      <c r="V2000" s="3"/>
      <c r="W2000" s="3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3"/>
      <c r="AL2000" s="2"/>
      <c r="AM2000" s="3"/>
      <c r="AN2000" s="2"/>
      <c r="AO2000" s="3"/>
      <c r="AP2000" s="2"/>
      <c r="AQ2000" s="3"/>
      <c r="AR2000" s="2"/>
      <c r="AS2000" s="3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</row>
    <row r="2001" spans="1:69" x14ac:dyDescent="0.25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3"/>
      <c r="N2001" s="2"/>
      <c r="O2001" s="2"/>
      <c r="P2001" s="2"/>
      <c r="Q2001" s="2"/>
      <c r="R2001" s="2"/>
      <c r="S2001" s="2"/>
      <c r="T2001" s="2"/>
      <c r="U2001" s="2"/>
      <c r="V2001" s="3"/>
      <c r="W2001" s="3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3"/>
      <c r="AL2001" s="2"/>
      <c r="AM2001" s="3"/>
      <c r="AN2001" s="2"/>
      <c r="AO2001" s="3"/>
      <c r="AP2001" s="2"/>
      <c r="AQ2001" s="3"/>
      <c r="AR2001" s="2"/>
      <c r="AS2001" s="3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</row>
    <row r="2002" spans="1:69" x14ac:dyDescent="0.25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3"/>
      <c r="N2002" s="2"/>
      <c r="O2002" s="2"/>
      <c r="P2002" s="2"/>
      <c r="Q2002" s="2"/>
      <c r="R2002" s="2"/>
      <c r="S2002" s="2"/>
      <c r="T2002" s="2"/>
      <c r="U2002" s="2"/>
      <c r="V2002" s="3"/>
      <c r="W2002" s="3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3"/>
      <c r="AL2002" s="2"/>
      <c r="AM2002" s="3"/>
      <c r="AN2002" s="2"/>
      <c r="AO2002" s="3"/>
      <c r="AP2002" s="2"/>
      <c r="AQ2002" s="3"/>
      <c r="AR2002" s="2"/>
      <c r="AS2002" s="3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</row>
    <row r="2003" spans="1:69" x14ac:dyDescent="0.25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3"/>
      <c r="N2003" s="2"/>
      <c r="O2003" s="2"/>
      <c r="P2003" s="2"/>
      <c r="Q2003" s="2"/>
      <c r="R2003" s="2"/>
      <c r="S2003" s="2"/>
      <c r="T2003" s="2"/>
      <c r="U2003" s="2"/>
      <c r="V2003" s="3"/>
      <c r="W2003" s="3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3"/>
      <c r="AL2003" s="2"/>
      <c r="AM2003" s="3"/>
      <c r="AN2003" s="2"/>
      <c r="AO2003" s="3"/>
      <c r="AP2003" s="2"/>
      <c r="AQ2003" s="3"/>
      <c r="AR2003" s="2"/>
      <c r="AS2003" s="3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</row>
    <row r="2004" spans="1:69" x14ac:dyDescent="0.25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3"/>
      <c r="N2004" s="2"/>
      <c r="O2004" s="2"/>
      <c r="P2004" s="2"/>
      <c r="Q2004" s="2"/>
      <c r="R2004" s="2"/>
      <c r="S2004" s="2"/>
      <c r="T2004" s="2"/>
      <c r="U2004" s="2"/>
      <c r="V2004" s="3"/>
      <c r="W2004" s="3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3"/>
      <c r="AL2004" s="2"/>
      <c r="AM2004" s="3"/>
      <c r="AN2004" s="2"/>
      <c r="AO2004" s="3"/>
      <c r="AP2004" s="2"/>
      <c r="AQ2004" s="3"/>
      <c r="AR2004" s="2"/>
      <c r="AS2004" s="3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</row>
    <row r="2005" spans="1:69" x14ac:dyDescent="0.25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3"/>
      <c r="N2005" s="2"/>
      <c r="O2005" s="2"/>
      <c r="P2005" s="2"/>
      <c r="Q2005" s="2"/>
      <c r="R2005" s="2"/>
      <c r="S2005" s="2"/>
      <c r="T2005" s="2"/>
      <c r="U2005" s="2"/>
      <c r="V2005" s="3"/>
      <c r="W2005" s="3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3"/>
      <c r="AL2005" s="2"/>
      <c r="AM2005" s="3"/>
      <c r="AN2005" s="2"/>
      <c r="AO2005" s="3"/>
      <c r="AP2005" s="2"/>
      <c r="AQ2005" s="3"/>
      <c r="AR2005" s="2"/>
      <c r="AS2005" s="3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</row>
    <row r="2006" spans="1:69" x14ac:dyDescent="0.25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3"/>
      <c r="N2006" s="2"/>
      <c r="O2006" s="2"/>
      <c r="P2006" s="2"/>
      <c r="Q2006" s="2"/>
      <c r="R2006" s="2"/>
      <c r="S2006" s="2"/>
      <c r="T2006" s="2"/>
      <c r="U2006" s="2"/>
      <c r="V2006" s="3"/>
      <c r="W2006" s="3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3"/>
      <c r="AL2006" s="2"/>
      <c r="AM2006" s="3"/>
      <c r="AN2006" s="2"/>
      <c r="AO2006" s="3"/>
      <c r="AP2006" s="2"/>
      <c r="AQ2006" s="3"/>
      <c r="AR2006" s="2"/>
      <c r="AS2006" s="3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</row>
    <row r="2007" spans="1:69" x14ac:dyDescent="0.25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3"/>
      <c r="N2007" s="2"/>
      <c r="O2007" s="2"/>
      <c r="P2007" s="2"/>
      <c r="Q2007" s="2"/>
      <c r="R2007" s="2"/>
      <c r="S2007" s="2"/>
      <c r="T2007" s="2"/>
      <c r="U2007" s="2"/>
      <c r="V2007" s="3"/>
      <c r="W2007" s="3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3"/>
      <c r="AL2007" s="2"/>
      <c r="AM2007" s="3"/>
      <c r="AN2007" s="2"/>
      <c r="AO2007" s="3"/>
      <c r="AP2007" s="2"/>
      <c r="AQ2007" s="3"/>
      <c r="AR2007" s="2"/>
      <c r="AS2007" s="3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</row>
    <row r="2008" spans="1:69" x14ac:dyDescent="0.25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3"/>
      <c r="N2008" s="2"/>
      <c r="O2008" s="2"/>
      <c r="P2008" s="2"/>
      <c r="Q2008" s="2"/>
      <c r="R2008" s="2"/>
      <c r="S2008" s="2"/>
      <c r="T2008" s="2"/>
      <c r="U2008" s="2"/>
      <c r="V2008" s="3"/>
      <c r="W2008" s="3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3"/>
      <c r="AL2008" s="2"/>
      <c r="AM2008" s="3"/>
      <c r="AN2008" s="2"/>
      <c r="AO2008" s="3"/>
      <c r="AP2008" s="2"/>
      <c r="AQ2008" s="3"/>
      <c r="AR2008" s="2"/>
      <c r="AS2008" s="3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</row>
    <row r="2009" spans="1:69" x14ac:dyDescent="0.25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3"/>
      <c r="N2009" s="2"/>
      <c r="O2009" s="2"/>
      <c r="P2009" s="2"/>
      <c r="Q2009" s="2"/>
      <c r="R2009" s="2"/>
      <c r="S2009" s="2"/>
      <c r="T2009" s="2"/>
      <c r="U2009" s="2"/>
      <c r="V2009" s="3"/>
      <c r="W2009" s="3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3"/>
      <c r="AL2009" s="2"/>
      <c r="AM2009" s="3"/>
      <c r="AN2009" s="2"/>
      <c r="AO2009" s="3"/>
      <c r="AP2009" s="2"/>
      <c r="AQ2009" s="3"/>
      <c r="AR2009" s="2"/>
      <c r="AS2009" s="3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</row>
    <row r="2010" spans="1:69" x14ac:dyDescent="0.25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3"/>
      <c r="N2010" s="2"/>
      <c r="O2010" s="2"/>
      <c r="P2010" s="2"/>
      <c r="Q2010" s="2"/>
      <c r="R2010" s="2"/>
      <c r="S2010" s="2"/>
      <c r="T2010" s="2"/>
      <c r="U2010" s="2"/>
      <c r="V2010" s="3"/>
      <c r="W2010" s="3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3"/>
      <c r="AL2010" s="2"/>
      <c r="AM2010" s="3"/>
      <c r="AN2010" s="2"/>
      <c r="AO2010" s="3"/>
      <c r="AP2010" s="2"/>
      <c r="AQ2010" s="3"/>
      <c r="AR2010" s="2"/>
      <c r="AS2010" s="3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</row>
    <row r="2011" spans="1:69" x14ac:dyDescent="0.25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3"/>
      <c r="N2011" s="2"/>
      <c r="O2011" s="2"/>
      <c r="P2011" s="2"/>
      <c r="Q2011" s="2"/>
      <c r="R2011" s="2"/>
      <c r="S2011" s="2"/>
      <c r="T2011" s="2"/>
      <c r="U2011" s="2"/>
      <c r="V2011" s="3"/>
      <c r="W2011" s="3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3"/>
      <c r="AL2011" s="2"/>
      <c r="AM2011" s="3"/>
      <c r="AN2011" s="2"/>
      <c r="AO2011" s="3"/>
      <c r="AP2011" s="2"/>
      <c r="AQ2011" s="3"/>
      <c r="AR2011" s="2"/>
      <c r="AS2011" s="3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</row>
    <row r="2012" spans="1:69" x14ac:dyDescent="0.25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3"/>
      <c r="N2012" s="2"/>
      <c r="O2012" s="2"/>
      <c r="P2012" s="2"/>
      <c r="Q2012" s="2"/>
      <c r="R2012" s="2"/>
      <c r="S2012" s="2"/>
      <c r="T2012" s="2"/>
      <c r="U2012" s="2"/>
      <c r="V2012" s="3"/>
      <c r="W2012" s="3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3"/>
      <c r="AL2012" s="2"/>
      <c r="AM2012" s="3"/>
      <c r="AN2012" s="2"/>
      <c r="AO2012" s="3"/>
      <c r="AP2012" s="2"/>
      <c r="AQ2012" s="3"/>
      <c r="AR2012" s="2"/>
      <c r="AS2012" s="3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</row>
    <row r="2013" spans="1:69" x14ac:dyDescent="0.25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3"/>
      <c r="N2013" s="2"/>
      <c r="O2013" s="2"/>
      <c r="P2013" s="2"/>
      <c r="Q2013" s="2"/>
      <c r="R2013" s="2"/>
      <c r="S2013" s="2"/>
      <c r="T2013" s="2"/>
      <c r="U2013" s="2"/>
      <c r="V2013" s="3"/>
      <c r="W2013" s="3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3"/>
      <c r="AL2013" s="2"/>
      <c r="AM2013" s="3"/>
      <c r="AN2013" s="2"/>
      <c r="AO2013" s="3"/>
      <c r="AP2013" s="2"/>
      <c r="AQ2013" s="3"/>
      <c r="AR2013" s="2"/>
      <c r="AS2013" s="3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</row>
    <row r="2014" spans="1:69" x14ac:dyDescent="0.25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3"/>
      <c r="N2014" s="2"/>
      <c r="O2014" s="2"/>
      <c r="P2014" s="2"/>
      <c r="Q2014" s="2"/>
      <c r="R2014" s="2"/>
      <c r="S2014" s="2"/>
      <c r="T2014" s="2"/>
      <c r="U2014" s="2"/>
      <c r="V2014" s="3"/>
      <c r="W2014" s="3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3"/>
      <c r="AL2014" s="2"/>
      <c r="AM2014" s="3"/>
      <c r="AN2014" s="2"/>
      <c r="AO2014" s="3"/>
      <c r="AP2014" s="2"/>
      <c r="AQ2014" s="3"/>
      <c r="AR2014" s="2"/>
      <c r="AS2014" s="3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</row>
    <row r="2015" spans="1:69" x14ac:dyDescent="0.25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3"/>
      <c r="N2015" s="2"/>
      <c r="O2015" s="2"/>
      <c r="P2015" s="2"/>
      <c r="Q2015" s="2"/>
      <c r="R2015" s="2"/>
      <c r="S2015" s="2"/>
      <c r="T2015" s="2"/>
      <c r="U2015" s="2"/>
      <c r="V2015" s="3"/>
      <c r="W2015" s="3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3"/>
      <c r="AL2015" s="2"/>
      <c r="AM2015" s="3"/>
      <c r="AN2015" s="2"/>
      <c r="AO2015" s="3"/>
      <c r="AP2015" s="2"/>
      <c r="AQ2015" s="3"/>
      <c r="AR2015" s="2"/>
      <c r="AS2015" s="3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</row>
    <row r="2016" spans="1:69" x14ac:dyDescent="0.25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3"/>
      <c r="N2016" s="2"/>
      <c r="O2016" s="2"/>
      <c r="P2016" s="2"/>
      <c r="Q2016" s="2"/>
      <c r="R2016" s="2"/>
      <c r="S2016" s="2"/>
      <c r="T2016" s="2"/>
      <c r="U2016" s="2"/>
      <c r="V2016" s="3"/>
      <c r="W2016" s="3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3"/>
      <c r="AL2016" s="2"/>
      <c r="AM2016" s="3"/>
      <c r="AN2016" s="2"/>
      <c r="AO2016" s="3"/>
      <c r="AP2016" s="2"/>
      <c r="AQ2016" s="3"/>
      <c r="AR2016" s="2"/>
      <c r="AS2016" s="3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</row>
    <row r="2017" spans="1:69" x14ac:dyDescent="0.25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3"/>
      <c r="N2017" s="2"/>
      <c r="O2017" s="2"/>
      <c r="P2017" s="2"/>
      <c r="Q2017" s="2"/>
      <c r="R2017" s="2"/>
      <c r="S2017" s="2"/>
      <c r="T2017" s="2"/>
      <c r="U2017" s="2"/>
      <c r="V2017" s="3"/>
      <c r="W2017" s="3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3"/>
      <c r="AL2017" s="2"/>
      <c r="AM2017" s="3"/>
      <c r="AN2017" s="2"/>
      <c r="AO2017" s="3"/>
      <c r="AP2017" s="2"/>
      <c r="AQ2017" s="3"/>
      <c r="AR2017" s="2"/>
      <c r="AS2017" s="3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</row>
    <row r="2018" spans="1:69" x14ac:dyDescent="0.25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3"/>
      <c r="N2018" s="2"/>
      <c r="O2018" s="2"/>
      <c r="P2018" s="2"/>
      <c r="Q2018" s="2"/>
      <c r="R2018" s="2"/>
      <c r="S2018" s="2"/>
      <c r="T2018" s="2"/>
      <c r="U2018" s="2"/>
      <c r="V2018" s="3"/>
      <c r="W2018" s="3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3"/>
      <c r="AL2018" s="2"/>
      <c r="AM2018" s="3"/>
      <c r="AN2018" s="2"/>
      <c r="AO2018" s="3"/>
      <c r="AP2018" s="2"/>
      <c r="AQ2018" s="3"/>
      <c r="AR2018" s="2"/>
      <c r="AS2018" s="3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</row>
    <row r="2019" spans="1:69" x14ac:dyDescent="0.25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3"/>
      <c r="N2019" s="2"/>
      <c r="O2019" s="2"/>
      <c r="P2019" s="2"/>
      <c r="Q2019" s="2"/>
      <c r="R2019" s="2"/>
      <c r="S2019" s="2"/>
      <c r="T2019" s="2"/>
      <c r="U2019" s="2"/>
      <c r="V2019" s="3"/>
      <c r="W2019" s="3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3"/>
      <c r="AL2019" s="2"/>
      <c r="AM2019" s="3"/>
      <c r="AN2019" s="2"/>
      <c r="AO2019" s="3"/>
      <c r="AP2019" s="2"/>
      <c r="AQ2019" s="3"/>
      <c r="AR2019" s="2"/>
      <c r="AS2019" s="3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</row>
    <row r="2020" spans="1:69" x14ac:dyDescent="0.25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3"/>
      <c r="N2020" s="2"/>
      <c r="O2020" s="2"/>
      <c r="P2020" s="2"/>
      <c r="Q2020" s="2"/>
      <c r="R2020" s="2"/>
      <c r="S2020" s="2"/>
      <c r="T2020" s="2"/>
      <c r="U2020" s="2"/>
      <c r="V2020" s="3"/>
      <c r="W2020" s="3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3"/>
      <c r="AL2020" s="2"/>
      <c r="AM2020" s="3"/>
      <c r="AN2020" s="2"/>
      <c r="AO2020" s="3"/>
      <c r="AP2020" s="2"/>
      <c r="AQ2020" s="3"/>
      <c r="AR2020" s="2"/>
      <c r="AS2020" s="3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</row>
    <row r="2021" spans="1:69" x14ac:dyDescent="0.25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3"/>
      <c r="N2021" s="2"/>
      <c r="O2021" s="2"/>
      <c r="P2021" s="2"/>
      <c r="Q2021" s="2"/>
      <c r="R2021" s="2"/>
      <c r="S2021" s="2"/>
      <c r="T2021" s="2"/>
      <c r="U2021" s="2"/>
      <c r="V2021" s="3"/>
      <c r="W2021" s="3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3"/>
      <c r="AL2021" s="2"/>
      <c r="AM2021" s="3"/>
      <c r="AN2021" s="2"/>
      <c r="AO2021" s="3"/>
      <c r="AP2021" s="2"/>
      <c r="AQ2021" s="3"/>
      <c r="AR2021" s="2"/>
      <c r="AS2021" s="3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</row>
    <row r="2022" spans="1:69" x14ac:dyDescent="0.25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3"/>
      <c r="N2022" s="2"/>
      <c r="O2022" s="2"/>
      <c r="P2022" s="2"/>
      <c r="Q2022" s="2"/>
      <c r="R2022" s="2"/>
      <c r="S2022" s="2"/>
      <c r="T2022" s="2"/>
      <c r="U2022" s="2"/>
      <c r="V2022" s="3"/>
      <c r="W2022" s="3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3"/>
      <c r="AL2022" s="2"/>
      <c r="AM2022" s="3"/>
      <c r="AN2022" s="2"/>
      <c r="AO2022" s="3"/>
      <c r="AP2022" s="2"/>
      <c r="AQ2022" s="3"/>
      <c r="AR2022" s="2"/>
      <c r="AS2022" s="3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</row>
    <row r="2023" spans="1:69" x14ac:dyDescent="0.25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3"/>
      <c r="N2023" s="2"/>
      <c r="O2023" s="2"/>
      <c r="P2023" s="2"/>
      <c r="Q2023" s="2"/>
      <c r="R2023" s="2"/>
      <c r="S2023" s="2"/>
      <c r="T2023" s="2"/>
      <c r="U2023" s="2"/>
      <c r="V2023" s="3"/>
      <c r="W2023" s="3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3"/>
      <c r="AL2023" s="2"/>
      <c r="AM2023" s="3"/>
      <c r="AN2023" s="2"/>
      <c r="AO2023" s="3"/>
      <c r="AP2023" s="2"/>
      <c r="AQ2023" s="3"/>
      <c r="AR2023" s="2"/>
      <c r="AS2023" s="3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</row>
    <row r="2024" spans="1:69" x14ac:dyDescent="0.25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3"/>
      <c r="N2024" s="2"/>
      <c r="O2024" s="2"/>
      <c r="P2024" s="2"/>
      <c r="Q2024" s="2"/>
      <c r="R2024" s="2"/>
      <c r="S2024" s="2"/>
      <c r="T2024" s="2"/>
      <c r="U2024" s="2"/>
      <c r="V2024" s="3"/>
      <c r="W2024" s="3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3"/>
      <c r="AL2024" s="2"/>
      <c r="AM2024" s="3"/>
      <c r="AN2024" s="2"/>
      <c r="AO2024" s="3"/>
      <c r="AP2024" s="2"/>
      <c r="AQ2024" s="3"/>
      <c r="AR2024" s="2"/>
      <c r="AS2024" s="3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</row>
    <row r="2025" spans="1:69" x14ac:dyDescent="0.25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3"/>
      <c r="N2025" s="2"/>
      <c r="O2025" s="2"/>
      <c r="P2025" s="2"/>
      <c r="Q2025" s="2"/>
      <c r="R2025" s="2"/>
      <c r="S2025" s="2"/>
      <c r="T2025" s="2"/>
      <c r="U2025" s="2"/>
      <c r="V2025" s="3"/>
      <c r="W2025" s="3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3"/>
      <c r="AL2025" s="2"/>
      <c r="AM2025" s="3"/>
      <c r="AN2025" s="2"/>
      <c r="AO2025" s="3"/>
      <c r="AP2025" s="2"/>
      <c r="AQ2025" s="3"/>
      <c r="AR2025" s="2"/>
      <c r="AS2025" s="3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</row>
    <row r="2026" spans="1:69" x14ac:dyDescent="0.25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3"/>
      <c r="N2026" s="2"/>
      <c r="O2026" s="2"/>
      <c r="P2026" s="2"/>
      <c r="Q2026" s="2"/>
      <c r="R2026" s="2"/>
      <c r="S2026" s="2"/>
      <c r="T2026" s="2"/>
      <c r="U2026" s="2"/>
      <c r="V2026" s="3"/>
      <c r="W2026" s="3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3"/>
      <c r="AL2026" s="2"/>
      <c r="AM2026" s="3"/>
      <c r="AN2026" s="2"/>
      <c r="AO2026" s="3"/>
      <c r="AP2026" s="2"/>
      <c r="AQ2026" s="3"/>
      <c r="AR2026" s="2"/>
      <c r="AS2026" s="3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</row>
    <row r="2027" spans="1:69" x14ac:dyDescent="0.25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3"/>
      <c r="N2027" s="2"/>
      <c r="O2027" s="2"/>
      <c r="P2027" s="2"/>
      <c r="Q2027" s="2"/>
      <c r="R2027" s="2"/>
      <c r="S2027" s="2"/>
      <c r="T2027" s="2"/>
      <c r="U2027" s="2"/>
      <c r="V2027" s="3"/>
      <c r="W2027" s="3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3"/>
      <c r="AL2027" s="2"/>
      <c r="AM2027" s="3"/>
      <c r="AN2027" s="2"/>
      <c r="AO2027" s="3"/>
      <c r="AP2027" s="2"/>
      <c r="AQ2027" s="3"/>
      <c r="AR2027" s="2"/>
      <c r="AS2027" s="3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</row>
    <row r="2028" spans="1:69" x14ac:dyDescent="0.25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3"/>
      <c r="N2028" s="2"/>
      <c r="O2028" s="2"/>
      <c r="P2028" s="2"/>
      <c r="Q2028" s="2"/>
      <c r="R2028" s="2"/>
      <c r="S2028" s="2"/>
      <c r="T2028" s="2"/>
      <c r="U2028" s="2"/>
      <c r="V2028" s="3"/>
      <c r="W2028" s="3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3"/>
      <c r="AL2028" s="2"/>
      <c r="AM2028" s="3"/>
      <c r="AN2028" s="2"/>
      <c r="AO2028" s="3"/>
      <c r="AP2028" s="2"/>
      <c r="AQ2028" s="3"/>
      <c r="AR2028" s="2"/>
      <c r="AS2028" s="3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</row>
    <row r="2029" spans="1:69" x14ac:dyDescent="0.25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3"/>
      <c r="N2029" s="2"/>
      <c r="O2029" s="2"/>
      <c r="P2029" s="2"/>
      <c r="Q2029" s="2"/>
      <c r="R2029" s="2"/>
      <c r="S2029" s="2"/>
      <c r="T2029" s="2"/>
      <c r="U2029" s="2"/>
      <c r="V2029" s="3"/>
      <c r="W2029" s="3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3"/>
      <c r="AL2029" s="2"/>
      <c r="AM2029" s="3"/>
      <c r="AN2029" s="2"/>
      <c r="AO2029" s="3"/>
      <c r="AP2029" s="2"/>
      <c r="AQ2029" s="3"/>
      <c r="AR2029" s="2"/>
      <c r="AS2029" s="3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</row>
    <row r="2030" spans="1:69" x14ac:dyDescent="0.25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3"/>
      <c r="N2030" s="2"/>
      <c r="O2030" s="2"/>
      <c r="P2030" s="2"/>
      <c r="Q2030" s="2"/>
      <c r="R2030" s="2"/>
      <c r="S2030" s="2"/>
      <c r="T2030" s="2"/>
      <c r="U2030" s="2"/>
      <c r="V2030" s="3"/>
      <c r="W2030" s="3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3"/>
      <c r="AL2030" s="2"/>
      <c r="AM2030" s="3"/>
      <c r="AN2030" s="2"/>
      <c r="AO2030" s="3"/>
      <c r="AP2030" s="2"/>
      <c r="AQ2030" s="3"/>
      <c r="AR2030" s="2"/>
      <c r="AS2030" s="3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</row>
    <row r="2031" spans="1:69" x14ac:dyDescent="0.25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3"/>
      <c r="N2031" s="2"/>
      <c r="O2031" s="2"/>
      <c r="P2031" s="2"/>
      <c r="Q2031" s="2"/>
      <c r="R2031" s="2"/>
      <c r="S2031" s="2"/>
      <c r="T2031" s="2"/>
      <c r="U2031" s="2"/>
      <c r="V2031" s="3"/>
      <c r="W2031" s="3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3"/>
      <c r="AL2031" s="2"/>
      <c r="AM2031" s="3"/>
      <c r="AN2031" s="2"/>
      <c r="AO2031" s="3"/>
      <c r="AP2031" s="2"/>
      <c r="AQ2031" s="3"/>
      <c r="AR2031" s="2"/>
      <c r="AS2031" s="3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</row>
    <row r="2032" spans="1:69" x14ac:dyDescent="0.25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3"/>
      <c r="N2032" s="2"/>
      <c r="O2032" s="2"/>
      <c r="P2032" s="2"/>
      <c r="Q2032" s="2"/>
      <c r="R2032" s="2"/>
      <c r="S2032" s="2"/>
      <c r="T2032" s="2"/>
      <c r="U2032" s="2"/>
      <c r="V2032" s="3"/>
      <c r="W2032" s="3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3"/>
      <c r="AL2032" s="2"/>
      <c r="AM2032" s="3"/>
      <c r="AN2032" s="2"/>
      <c r="AO2032" s="3"/>
      <c r="AP2032" s="2"/>
      <c r="AQ2032" s="3"/>
      <c r="AR2032" s="2"/>
      <c r="AS2032" s="3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</row>
    <row r="2033" spans="1:69" x14ac:dyDescent="0.25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3"/>
      <c r="N2033" s="2"/>
      <c r="O2033" s="2"/>
      <c r="P2033" s="2"/>
      <c r="Q2033" s="2"/>
      <c r="R2033" s="2"/>
      <c r="S2033" s="2"/>
      <c r="T2033" s="2"/>
      <c r="U2033" s="2"/>
      <c r="V2033" s="3"/>
      <c r="W2033" s="3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3"/>
      <c r="AL2033" s="2"/>
      <c r="AM2033" s="3"/>
      <c r="AN2033" s="2"/>
      <c r="AO2033" s="3"/>
      <c r="AP2033" s="2"/>
      <c r="AQ2033" s="3"/>
      <c r="AR2033" s="2"/>
      <c r="AS2033" s="3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</row>
    <row r="2034" spans="1:69" x14ac:dyDescent="0.25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3"/>
      <c r="N2034" s="2"/>
      <c r="O2034" s="2"/>
      <c r="P2034" s="2"/>
      <c r="Q2034" s="2"/>
      <c r="R2034" s="2"/>
      <c r="S2034" s="2"/>
      <c r="T2034" s="2"/>
      <c r="U2034" s="2"/>
      <c r="V2034" s="3"/>
      <c r="W2034" s="3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3"/>
      <c r="AL2034" s="2"/>
      <c r="AM2034" s="3"/>
      <c r="AN2034" s="2"/>
      <c r="AO2034" s="3"/>
      <c r="AP2034" s="2"/>
      <c r="AQ2034" s="3"/>
      <c r="AR2034" s="2"/>
      <c r="AS2034" s="3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</row>
    <row r="2035" spans="1:69" x14ac:dyDescent="0.25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3"/>
      <c r="N2035" s="2"/>
      <c r="O2035" s="2"/>
      <c r="P2035" s="2"/>
      <c r="Q2035" s="2"/>
      <c r="R2035" s="2"/>
      <c r="S2035" s="2"/>
      <c r="T2035" s="2"/>
      <c r="U2035" s="2"/>
      <c r="V2035" s="3"/>
      <c r="W2035" s="3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3"/>
      <c r="AL2035" s="2"/>
      <c r="AM2035" s="3"/>
      <c r="AN2035" s="2"/>
      <c r="AO2035" s="3"/>
      <c r="AP2035" s="2"/>
      <c r="AQ2035" s="3"/>
      <c r="AR2035" s="2"/>
      <c r="AS2035" s="3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</row>
    <row r="2036" spans="1:69" x14ac:dyDescent="0.25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3"/>
      <c r="N2036" s="2"/>
      <c r="O2036" s="2"/>
      <c r="P2036" s="2"/>
      <c r="Q2036" s="2"/>
      <c r="R2036" s="2"/>
      <c r="S2036" s="2"/>
      <c r="T2036" s="2"/>
      <c r="U2036" s="2"/>
      <c r="V2036" s="3"/>
      <c r="W2036" s="3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3"/>
      <c r="AL2036" s="2"/>
      <c r="AM2036" s="3"/>
      <c r="AN2036" s="2"/>
      <c r="AO2036" s="3"/>
      <c r="AP2036" s="2"/>
      <c r="AQ2036" s="3"/>
      <c r="AR2036" s="2"/>
      <c r="AS2036" s="3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</row>
    <row r="2037" spans="1:69" x14ac:dyDescent="0.25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3"/>
      <c r="N2037" s="2"/>
      <c r="O2037" s="2"/>
      <c r="P2037" s="2"/>
      <c r="Q2037" s="2"/>
      <c r="R2037" s="2"/>
      <c r="S2037" s="2"/>
      <c r="T2037" s="2"/>
      <c r="U2037" s="2"/>
      <c r="V2037" s="3"/>
      <c r="W2037" s="3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3"/>
      <c r="AL2037" s="2"/>
      <c r="AM2037" s="3"/>
      <c r="AN2037" s="2"/>
      <c r="AO2037" s="3"/>
      <c r="AP2037" s="2"/>
      <c r="AQ2037" s="3"/>
      <c r="AR2037" s="2"/>
      <c r="AS2037" s="3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</row>
    <row r="2038" spans="1:69" x14ac:dyDescent="0.25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3"/>
      <c r="N2038" s="2"/>
      <c r="O2038" s="2"/>
      <c r="P2038" s="2"/>
      <c r="Q2038" s="2"/>
      <c r="R2038" s="2"/>
      <c r="S2038" s="2"/>
      <c r="T2038" s="2"/>
      <c r="U2038" s="2"/>
      <c r="V2038" s="3"/>
      <c r="W2038" s="3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3"/>
      <c r="AL2038" s="2"/>
      <c r="AM2038" s="3"/>
      <c r="AN2038" s="2"/>
      <c r="AO2038" s="3"/>
      <c r="AP2038" s="2"/>
      <c r="AQ2038" s="3"/>
      <c r="AR2038" s="2"/>
      <c r="AS2038" s="3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</row>
    <row r="2039" spans="1:69" x14ac:dyDescent="0.25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3"/>
      <c r="N2039" s="2"/>
      <c r="O2039" s="2"/>
      <c r="P2039" s="2"/>
      <c r="Q2039" s="2"/>
      <c r="R2039" s="2"/>
      <c r="S2039" s="2"/>
      <c r="T2039" s="2"/>
      <c r="U2039" s="2"/>
      <c r="V2039" s="3"/>
      <c r="W2039" s="3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3"/>
      <c r="AL2039" s="2"/>
      <c r="AM2039" s="3"/>
      <c r="AN2039" s="2"/>
      <c r="AO2039" s="3"/>
      <c r="AP2039" s="2"/>
      <c r="AQ2039" s="3"/>
      <c r="AR2039" s="2"/>
      <c r="AS2039" s="3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</row>
    <row r="2040" spans="1:69" x14ac:dyDescent="0.25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3"/>
      <c r="N2040" s="2"/>
      <c r="O2040" s="2"/>
      <c r="P2040" s="2"/>
      <c r="Q2040" s="2"/>
      <c r="R2040" s="2"/>
      <c r="S2040" s="2"/>
      <c r="T2040" s="2"/>
      <c r="U2040" s="2"/>
      <c r="V2040" s="3"/>
      <c r="W2040" s="3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3"/>
      <c r="AL2040" s="2"/>
      <c r="AM2040" s="3"/>
      <c r="AN2040" s="2"/>
      <c r="AO2040" s="3"/>
      <c r="AP2040" s="2"/>
      <c r="AQ2040" s="3"/>
      <c r="AR2040" s="2"/>
      <c r="AS2040" s="3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</row>
    <row r="2041" spans="1:69" x14ac:dyDescent="0.25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3"/>
      <c r="N2041" s="2"/>
      <c r="O2041" s="2"/>
      <c r="P2041" s="2"/>
      <c r="Q2041" s="2"/>
      <c r="R2041" s="2"/>
      <c r="S2041" s="2"/>
      <c r="T2041" s="2"/>
      <c r="U2041" s="2"/>
      <c r="V2041" s="3"/>
      <c r="W2041" s="3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3"/>
      <c r="AL2041" s="2"/>
      <c r="AM2041" s="3"/>
      <c r="AN2041" s="2"/>
      <c r="AO2041" s="3"/>
      <c r="AP2041" s="2"/>
      <c r="AQ2041" s="3"/>
      <c r="AR2041" s="2"/>
      <c r="AS2041" s="3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</row>
    <row r="2042" spans="1:69" x14ac:dyDescent="0.25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3"/>
      <c r="N2042" s="2"/>
      <c r="O2042" s="2"/>
      <c r="P2042" s="2"/>
      <c r="Q2042" s="2"/>
      <c r="R2042" s="2"/>
      <c r="S2042" s="2"/>
      <c r="T2042" s="2"/>
      <c r="U2042" s="2"/>
      <c r="V2042" s="3"/>
      <c r="W2042" s="3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3"/>
      <c r="AL2042" s="2"/>
      <c r="AM2042" s="3"/>
      <c r="AN2042" s="2"/>
      <c r="AO2042" s="3"/>
      <c r="AP2042" s="2"/>
      <c r="AQ2042" s="3"/>
      <c r="AR2042" s="2"/>
      <c r="AS2042" s="3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</row>
    <row r="2043" spans="1:69" x14ac:dyDescent="0.25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3"/>
      <c r="N2043" s="2"/>
      <c r="O2043" s="2"/>
      <c r="P2043" s="2"/>
      <c r="Q2043" s="2"/>
      <c r="R2043" s="2"/>
      <c r="S2043" s="2"/>
      <c r="T2043" s="2"/>
      <c r="U2043" s="2"/>
      <c r="V2043" s="3"/>
      <c r="W2043" s="3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3"/>
      <c r="AL2043" s="2"/>
      <c r="AM2043" s="3"/>
      <c r="AN2043" s="2"/>
      <c r="AO2043" s="3"/>
      <c r="AP2043" s="2"/>
      <c r="AQ2043" s="3"/>
      <c r="AR2043" s="2"/>
      <c r="AS2043" s="3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</row>
    <row r="2044" spans="1:69" x14ac:dyDescent="0.25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3"/>
      <c r="N2044" s="2"/>
      <c r="O2044" s="2"/>
      <c r="P2044" s="2"/>
      <c r="Q2044" s="2"/>
      <c r="R2044" s="2"/>
      <c r="S2044" s="2"/>
      <c r="T2044" s="2"/>
      <c r="U2044" s="2"/>
      <c r="V2044" s="3"/>
      <c r="W2044" s="3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3"/>
      <c r="AL2044" s="2"/>
      <c r="AM2044" s="3"/>
      <c r="AN2044" s="2"/>
      <c r="AO2044" s="3"/>
      <c r="AP2044" s="2"/>
      <c r="AQ2044" s="3"/>
      <c r="AR2044" s="2"/>
      <c r="AS2044" s="3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</row>
    <row r="2045" spans="1:69" x14ac:dyDescent="0.25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3"/>
      <c r="N2045" s="2"/>
      <c r="O2045" s="2"/>
      <c r="P2045" s="2"/>
      <c r="Q2045" s="2"/>
      <c r="R2045" s="2"/>
      <c r="S2045" s="2"/>
      <c r="T2045" s="2"/>
      <c r="U2045" s="2"/>
      <c r="V2045" s="3"/>
      <c r="W2045" s="3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3"/>
      <c r="AL2045" s="2"/>
      <c r="AM2045" s="3"/>
      <c r="AN2045" s="2"/>
      <c r="AO2045" s="3"/>
      <c r="AP2045" s="2"/>
      <c r="AQ2045" s="3"/>
      <c r="AR2045" s="2"/>
      <c r="AS2045" s="3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</row>
    <row r="2046" spans="1:69" x14ac:dyDescent="0.25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3"/>
      <c r="N2046" s="2"/>
      <c r="O2046" s="2"/>
      <c r="P2046" s="2"/>
      <c r="Q2046" s="2"/>
      <c r="R2046" s="2"/>
      <c r="S2046" s="2"/>
      <c r="T2046" s="2"/>
      <c r="U2046" s="2"/>
      <c r="V2046" s="3"/>
      <c r="W2046" s="3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3"/>
      <c r="AL2046" s="2"/>
      <c r="AM2046" s="3"/>
      <c r="AN2046" s="2"/>
      <c r="AO2046" s="3"/>
      <c r="AP2046" s="2"/>
      <c r="AQ2046" s="3"/>
      <c r="AR2046" s="2"/>
      <c r="AS2046" s="3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</row>
    <row r="2047" spans="1:69" x14ac:dyDescent="0.25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3"/>
      <c r="N2047" s="2"/>
      <c r="O2047" s="2"/>
      <c r="P2047" s="2"/>
      <c r="Q2047" s="2"/>
      <c r="R2047" s="2"/>
      <c r="S2047" s="2"/>
      <c r="T2047" s="2"/>
      <c r="U2047" s="2"/>
      <c r="V2047" s="3"/>
      <c r="W2047" s="3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3"/>
      <c r="AL2047" s="2"/>
      <c r="AM2047" s="3"/>
      <c r="AN2047" s="2"/>
      <c r="AO2047" s="3"/>
      <c r="AP2047" s="2"/>
      <c r="AQ2047" s="3"/>
      <c r="AR2047" s="2"/>
      <c r="AS2047" s="3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</row>
    <row r="2048" spans="1:69" x14ac:dyDescent="0.25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3"/>
      <c r="N2048" s="2"/>
      <c r="O2048" s="2"/>
      <c r="P2048" s="2"/>
      <c r="Q2048" s="2"/>
      <c r="R2048" s="2"/>
      <c r="S2048" s="2"/>
      <c r="T2048" s="2"/>
      <c r="U2048" s="2"/>
      <c r="V2048" s="3"/>
      <c r="W2048" s="3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3"/>
      <c r="AL2048" s="2"/>
      <c r="AM2048" s="3"/>
      <c r="AN2048" s="2"/>
      <c r="AO2048" s="3"/>
      <c r="AP2048" s="2"/>
      <c r="AQ2048" s="3"/>
      <c r="AR2048" s="2"/>
      <c r="AS2048" s="3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</row>
    <row r="2049" spans="1:69" x14ac:dyDescent="0.25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3"/>
      <c r="N2049" s="2"/>
      <c r="O2049" s="2"/>
      <c r="P2049" s="2"/>
      <c r="Q2049" s="2"/>
      <c r="R2049" s="2"/>
      <c r="S2049" s="2"/>
      <c r="T2049" s="2"/>
      <c r="U2049" s="2"/>
      <c r="V2049" s="3"/>
      <c r="W2049" s="3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3"/>
      <c r="AL2049" s="2"/>
      <c r="AM2049" s="3"/>
      <c r="AN2049" s="2"/>
      <c r="AO2049" s="3"/>
      <c r="AP2049" s="2"/>
      <c r="AQ2049" s="3"/>
      <c r="AR2049" s="2"/>
      <c r="AS2049" s="3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</row>
    <row r="2050" spans="1:69" x14ac:dyDescent="0.25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3"/>
      <c r="N2050" s="2"/>
      <c r="O2050" s="2"/>
      <c r="P2050" s="2"/>
      <c r="Q2050" s="2"/>
      <c r="R2050" s="2"/>
      <c r="S2050" s="2"/>
      <c r="T2050" s="2"/>
      <c r="U2050" s="2"/>
      <c r="V2050" s="3"/>
      <c r="W2050" s="3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3"/>
      <c r="AL2050" s="2"/>
      <c r="AM2050" s="3"/>
      <c r="AN2050" s="2"/>
      <c r="AO2050" s="3"/>
      <c r="AP2050" s="2"/>
      <c r="AQ2050" s="3"/>
      <c r="AR2050" s="2"/>
      <c r="AS2050" s="3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</row>
    <row r="2051" spans="1:69" x14ac:dyDescent="0.25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3"/>
      <c r="N2051" s="2"/>
      <c r="O2051" s="2"/>
      <c r="P2051" s="2"/>
      <c r="Q2051" s="2"/>
      <c r="R2051" s="2"/>
      <c r="S2051" s="2"/>
      <c r="T2051" s="2"/>
      <c r="U2051" s="2"/>
      <c r="V2051" s="3"/>
      <c r="W2051" s="3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3"/>
      <c r="AL2051" s="2"/>
      <c r="AM2051" s="3"/>
      <c r="AN2051" s="2"/>
      <c r="AO2051" s="3"/>
      <c r="AP2051" s="2"/>
      <c r="AQ2051" s="3"/>
      <c r="AR2051" s="2"/>
      <c r="AS2051" s="3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</row>
    <row r="2052" spans="1:69" x14ac:dyDescent="0.25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3"/>
      <c r="N2052" s="2"/>
      <c r="O2052" s="2"/>
      <c r="P2052" s="2"/>
      <c r="Q2052" s="2"/>
      <c r="R2052" s="2"/>
      <c r="S2052" s="2"/>
      <c r="T2052" s="2"/>
      <c r="U2052" s="2"/>
      <c r="V2052" s="3"/>
      <c r="W2052" s="3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3"/>
      <c r="AL2052" s="2"/>
      <c r="AM2052" s="3"/>
      <c r="AN2052" s="2"/>
      <c r="AO2052" s="3"/>
      <c r="AP2052" s="2"/>
      <c r="AQ2052" s="3"/>
      <c r="AR2052" s="2"/>
      <c r="AS2052" s="3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</row>
    <row r="2053" spans="1:69" x14ac:dyDescent="0.25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3"/>
      <c r="N2053" s="2"/>
      <c r="O2053" s="2"/>
      <c r="P2053" s="2"/>
      <c r="Q2053" s="2"/>
      <c r="R2053" s="2"/>
      <c r="S2053" s="2"/>
      <c r="T2053" s="2"/>
      <c r="U2053" s="2"/>
      <c r="V2053" s="3"/>
      <c r="W2053" s="3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3"/>
      <c r="AL2053" s="2"/>
      <c r="AM2053" s="3"/>
      <c r="AN2053" s="2"/>
      <c r="AO2053" s="3"/>
      <c r="AP2053" s="2"/>
      <c r="AQ2053" s="3"/>
      <c r="AR2053" s="2"/>
      <c r="AS2053" s="3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</row>
    <row r="2054" spans="1:69" x14ac:dyDescent="0.25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3"/>
      <c r="N2054" s="2"/>
      <c r="O2054" s="2"/>
      <c r="P2054" s="2"/>
      <c r="Q2054" s="2"/>
      <c r="R2054" s="2"/>
      <c r="S2054" s="2"/>
      <c r="T2054" s="2"/>
      <c r="U2054" s="2"/>
      <c r="V2054" s="3"/>
      <c r="W2054" s="3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3"/>
      <c r="AL2054" s="2"/>
      <c r="AM2054" s="3"/>
      <c r="AN2054" s="2"/>
      <c r="AO2054" s="3"/>
      <c r="AP2054" s="2"/>
      <c r="AQ2054" s="3"/>
      <c r="AR2054" s="2"/>
      <c r="AS2054" s="3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</row>
    <row r="2055" spans="1:69" x14ac:dyDescent="0.25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3"/>
      <c r="N2055" s="2"/>
      <c r="O2055" s="2"/>
      <c r="P2055" s="2"/>
      <c r="Q2055" s="2"/>
      <c r="R2055" s="2"/>
      <c r="S2055" s="2"/>
      <c r="T2055" s="2"/>
      <c r="U2055" s="2"/>
      <c r="V2055" s="3"/>
      <c r="W2055" s="3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3"/>
      <c r="AL2055" s="2"/>
      <c r="AM2055" s="3"/>
      <c r="AN2055" s="2"/>
      <c r="AO2055" s="3"/>
      <c r="AP2055" s="2"/>
      <c r="AQ2055" s="3"/>
      <c r="AR2055" s="2"/>
      <c r="AS2055" s="3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</row>
    <row r="2056" spans="1:69" x14ac:dyDescent="0.25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3"/>
      <c r="N2056" s="2"/>
      <c r="O2056" s="2"/>
      <c r="P2056" s="2"/>
      <c r="Q2056" s="2"/>
      <c r="R2056" s="2"/>
      <c r="S2056" s="2"/>
      <c r="T2056" s="2"/>
      <c r="U2056" s="2"/>
      <c r="V2056" s="3"/>
      <c r="W2056" s="3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3"/>
      <c r="AL2056" s="2"/>
      <c r="AM2056" s="3"/>
      <c r="AN2056" s="2"/>
      <c r="AO2056" s="3"/>
      <c r="AP2056" s="2"/>
      <c r="AQ2056" s="3"/>
      <c r="AR2056" s="2"/>
      <c r="AS2056" s="3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</row>
    <row r="2057" spans="1:69" x14ac:dyDescent="0.25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3"/>
      <c r="N2057" s="2"/>
      <c r="O2057" s="2"/>
      <c r="P2057" s="2"/>
      <c r="Q2057" s="2"/>
      <c r="R2057" s="2"/>
      <c r="S2057" s="2"/>
      <c r="T2057" s="2"/>
      <c r="U2057" s="2"/>
      <c r="V2057" s="3"/>
      <c r="W2057" s="3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3"/>
      <c r="AL2057" s="2"/>
      <c r="AM2057" s="3"/>
      <c r="AN2057" s="2"/>
      <c r="AO2057" s="3"/>
      <c r="AP2057" s="2"/>
      <c r="AQ2057" s="3"/>
      <c r="AR2057" s="2"/>
      <c r="AS2057" s="3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</row>
    <row r="2058" spans="1:69" x14ac:dyDescent="0.25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3"/>
      <c r="N2058" s="2"/>
      <c r="O2058" s="2"/>
      <c r="P2058" s="2"/>
      <c r="Q2058" s="2"/>
      <c r="R2058" s="2"/>
      <c r="S2058" s="2"/>
      <c r="T2058" s="2"/>
      <c r="U2058" s="2"/>
      <c r="V2058" s="3"/>
      <c r="W2058" s="3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3"/>
      <c r="AL2058" s="2"/>
      <c r="AM2058" s="3"/>
      <c r="AN2058" s="2"/>
      <c r="AO2058" s="3"/>
      <c r="AP2058" s="2"/>
      <c r="AQ2058" s="3"/>
      <c r="AR2058" s="2"/>
      <c r="AS2058" s="3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</row>
    <row r="2059" spans="1:69" x14ac:dyDescent="0.25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3"/>
      <c r="N2059" s="2"/>
      <c r="O2059" s="2"/>
      <c r="P2059" s="2"/>
      <c r="Q2059" s="2"/>
      <c r="R2059" s="2"/>
      <c r="S2059" s="2"/>
      <c r="T2059" s="2"/>
      <c r="U2059" s="2"/>
      <c r="V2059" s="3"/>
      <c r="W2059" s="3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3"/>
      <c r="AL2059" s="2"/>
      <c r="AM2059" s="3"/>
      <c r="AN2059" s="2"/>
      <c r="AO2059" s="3"/>
      <c r="AP2059" s="2"/>
      <c r="AQ2059" s="3"/>
      <c r="AR2059" s="2"/>
      <c r="AS2059" s="3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</row>
    <row r="2060" spans="1:69" x14ac:dyDescent="0.25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3"/>
      <c r="N2060" s="2"/>
      <c r="O2060" s="2"/>
      <c r="P2060" s="2"/>
      <c r="Q2060" s="2"/>
      <c r="R2060" s="2"/>
      <c r="S2060" s="2"/>
      <c r="T2060" s="2"/>
      <c r="U2060" s="2"/>
      <c r="V2060" s="3"/>
      <c r="W2060" s="3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3"/>
      <c r="AL2060" s="2"/>
      <c r="AM2060" s="3"/>
      <c r="AN2060" s="2"/>
      <c r="AO2060" s="3"/>
      <c r="AP2060" s="2"/>
      <c r="AQ2060" s="3"/>
      <c r="AR2060" s="2"/>
      <c r="AS2060" s="3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</row>
    <row r="2061" spans="1:69" x14ac:dyDescent="0.25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3"/>
      <c r="N2061" s="2"/>
      <c r="O2061" s="2"/>
      <c r="P2061" s="2"/>
      <c r="Q2061" s="2"/>
      <c r="R2061" s="2"/>
      <c r="S2061" s="2"/>
      <c r="T2061" s="2"/>
      <c r="U2061" s="2"/>
      <c r="V2061" s="3"/>
      <c r="W2061" s="3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3"/>
      <c r="AL2061" s="2"/>
      <c r="AM2061" s="3"/>
      <c r="AN2061" s="2"/>
      <c r="AO2061" s="3"/>
      <c r="AP2061" s="2"/>
      <c r="AQ2061" s="3"/>
      <c r="AR2061" s="2"/>
      <c r="AS2061" s="3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</row>
    <row r="2062" spans="1:69" x14ac:dyDescent="0.25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3"/>
      <c r="N2062" s="2"/>
      <c r="O2062" s="2"/>
      <c r="P2062" s="2"/>
      <c r="Q2062" s="2"/>
      <c r="R2062" s="2"/>
      <c r="S2062" s="2"/>
      <c r="T2062" s="2"/>
      <c r="U2062" s="2"/>
      <c r="V2062" s="3"/>
      <c r="W2062" s="3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3"/>
      <c r="AL2062" s="2"/>
      <c r="AM2062" s="3"/>
      <c r="AN2062" s="2"/>
      <c r="AO2062" s="3"/>
      <c r="AP2062" s="2"/>
      <c r="AQ2062" s="3"/>
      <c r="AR2062" s="2"/>
      <c r="AS2062" s="3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</row>
    <row r="2063" spans="1:69" x14ac:dyDescent="0.25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3"/>
      <c r="N2063" s="2"/>
      <c r="O2063" s="2"/>
      <c r="P2063" s="2"/>
      <c r="Q2063" s="2"/>
      <c r="R2063" s="2"/>
      <c r="S2063" s="2"/>
      <c r="T2063" s="2"/>
      <c r="U2063" s="2"/>
      <c r="V2063" s="3"/>
      <c r="W2063" s="3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3"/>
      <c r="AL2063" s="2"/>
      <c r="AM2063" s="3"/>
      <c r="AN2063" s="2"/>
      <c r="AO2063" s="3"/>
      <c r="AP2063" s="2"/>
      <c r="AQ2063" s="3"/>
      <c r="AR2063" s="2"/>
      <c r="AS2063" s="3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</row>
    <row r="2064" spans="1:69" x14ac:dyDescent="0.25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3"/>
      <c r="N2064" s="2"/>
      <c r="O2064" s="2"/>
      <c r="P2064" s="2"/>
      <c r="Q2064" s="2"/>
      <c r="R2064" s="2"/>
      <c r="S2064" s="2"/>
      <c r="T2064" s="2"/>
      <c r="U2064" s="2"/>
      <c r="V2064" s="3"/>
      <c r="W2064" s="3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3"/>
      <c r="AL2064" s="2"/>
      <c r="AM2064" s="3"/>
      <c r="AN2064" s="2"/>
      <c r="AO2064" s="3"/>
      <c r="AP2064" s="2"/>
      <c r="AQ2064" s="3"/>
      <c r="AR2064" s="2"/>
      <c r="AS2064" s="3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</row>
    <row r="2065" spans="1:69" x14ac:dyDescent="0.25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3"/>
      <c r="N2065" s="2"/>
      <c r="O2065" s="2"/>
      <c r="P2065" s="2"/>
      <c r="Q2065" s="2"/>
      <c r="R2065" s="2"/>
      <c r="S2065" s="2"/>
      <c r="T2065" s="2"/>
      <c r="U2065" s="2"/>
      <c r="V2065" s="3"/>
      <c r="W2065" s="3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3"/>
      <c r="AL2065" s="2"/>
      <c r="AM2065" s="3"/>
      <c r="AN2065" s="2"/>
      <c r="AO2065" s="3"/>
      <c r="AP2065" s="2"/>
      <c r="AQ2065" s="3"/>
      <c r="AR2065" s="2"/>
      <c r="AS2065" s="3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</row>
    <row r="2066" spans="1:69" x14ac:dyDescent="0.25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3"/>
      <c r="N2066" s="2"/>
      <c r="O2066" s="2"/>
      <c r="P2066" s="2"/>
      <c r="Q2066" s="2"/>
      <c r="R2066" s="2"/>
      <c r="S2066" s="2"/>
      <c r="T2066" s="2"/>
      <c r="U2066" s="2"/>
      <c r="V2066" s="3"/>
      <c r="W2066" s="3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3"/>
      <c r="AL2066" s="2"/>
      <c r="AM2066" s="3"/>
      <c r="AN2066" s="2"/>
      <c r="AO2066" s="3"/>
      <c r="AP2066" s="2"/>
      <c r="AQ2066" s="3"/>
      <c r="AR2066" s="2"/>
      <c r="AS2066" s="3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</row>
    <row r="2067" spans="1:69" x14ac:dyDescent="0.25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3"/>
      <c r="N2067" s="2"/>
      <c r="O2067" s="2"/>
      <c r="P2067" s="2"/>
      <c r="Q2067" s="2"/>
      <c r="R2067" s="2"/>
      <c r="S2067" s="2"/>
      <c r="T2067" s="2"/>
      <c r="U2067" s="2"/>
      <c r="V2067" s="3"/>
      <c r="W2067" s="3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3"/>
      <c r="AL2067" s="2"/>
      <c r="AM2067" s="3"/>
      <c r="AN2067" s="2"/>
      <c r="AO2067" s="3"/>
      <c r="AP2067" s="2"/>
      <c r="AQ2067" s="3"/>
      <c r="AR2067" s="2"/>
      <c r="AS2067" s="3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</row>
    <row r="2068" spans="1:69" x14ac:dyDescent="0.25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3"/>
      <c r="N2068" s="2"/>
      <c r="O2068" s="2"/>
      <c r="P2068" s="2"/>
      <c r="Q2068" s="2"/>
      <c r="R2068" s="2"/>
      <c r="S2068" s="2"/>
      <c r="T2068" s="2"/>
      <c r="U2068" s="2"/>
      <c r="V2068" s="3"/>
      <c r="W2068" s="3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3"/>
      <c r="AL2068" s="2"/>
      <c r="AM2068" s="3"/>
      <c r="AN2068" s="2"/>
      <c r="AO2068" s="3"/>
      <c r="AP2068" s="2"/>
      <c r="AQ2068" s="3"/>
      <c r="AR2068" s="2"/>
      <c r="AS2068" s="3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</row>
    <row r="2069" spans="1:69" x14ac:dyDescent="0.25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3"/>
      <c r="N2069" s="2"/>
      <c r="O2069" s="2"/>
      <c r="P2069" s="2"/>
      <c r="Q2069" s="2"/>
      <c r="R2069" s="2"/>
      <c r="S2069" s="2"/>
      <c r="T2069" s="2"/>
      <c r="U2069" s="2"/>
      <c r="V2069" s="3"/>
      <c r="W2069" s="3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3"/>
      <c r="AL2069" s="2"/>
      <c r="AM2069" s="3"/>
      <c r="AN2069" s="2"/>
      <c r="AO2069" s="3"/>
      <c r="AP2069" s="2"/>
      <c r="AQ2069" s="3"/>
      <c r="AR2069" s="2"/>
      <c r="AS2069" s="3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</row>
    <row r="2070" spans="1:69" x14ac:dyDescent="0.25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3"/>
      <c r="N2070" s="2"/>
      <c r="O2070" s="2"/>
      <c r="P2070" s="2"/>
      <c r="Q2070" s="2"/>
      <c r="R2070" s="2"/>
      <c r="S2070" s="2"/>
      <c r="T2070" s="2"/>
      <c r="U2070" s="2"/>
      <c r="V2070" s="3"/>
      <c r="W2070" s="3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3"/>
      <c r="AL2070" s="2"/>
      <c r="AM2070" s="3"/>
      <c r="AN2070" s="2"/>
      <c r="AO2070" s="3"/>
      <c r="AP2070" s="2"/>
      <c r="AQ2070" s="3"/>
      <c r="AR2070" s="2"/>
      <c r="AS2070" s="3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</row>
    <row r="2071" spans="1:69" x14ac:dyDescent="0.25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3"/>
      <c r="N2071" s="2"/>
      <c r="O2071" s="2"/>
      <c r="P2071" s="2"/>
      <c r="Q2071" s="2"/>
      <c r="R2071" s="2"/>
      <c r="S2071" s="2"/>
      <c r="T2071" s="2"/>
      <c r="U2071" s="2"/>
      <c r="V2071" s="3"/>
      <c r="W2071" s="3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3"/>
      <c r="AL2071" s="2"/>
      <c r="AM2071" s="3"/>
      <c r="AN2071" s="2"/>
      <c r="AO2071" s="3"/>
      <c r="AP2071" s="2"/>
      <c r="AQ2071" s="3"/>
      <c r="AR2071" s="2"/>
      <c r="AS2071" s="3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</row>
    <row r="2072" spans="1:69" x14ac:dyDescent="0.25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3"/>
      <c r="N2072" s="2"/>
      <c r="O2072" s="2"/>
      <c r="P2072" s="2"/>
      <c r="Q2072" s="2"/>
      <c r="R2072" s="2"/>
      <c r="S2072" s="2"/>
      <c r="T2072" s="2"/>
      <c r="U2072" s="2"/>
      <c r="V2072" s="3"/>
      <c r="W2072" s="3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3"/>
      <c r="AL2072" s="2"/>
      <c r="AM2072" s="3"/>
      <c r="AN2072" s="2"/>
      <c r="AO2072" s="3"/>
      <c r="AP2072" s="2"/>
      <c r="AQ2072" s="3"/>
      <c r="AR2072" s="2"/>
      <c r="AS2072" s="3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</row>
    <row r="2073" spans="1:69" x14ac:dyDescent="0.25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3"/>
      <c r="N2073" s="2"/>
      <c r="O2073" s="2"/>
      <c r="P2073" s="2"/>
      <c r="Q2073" s="2"/>
      <c r="R2073" s="2"/>
      <c r="S2073" s="2"/>
      <c r="T2073" s="2"/>
      <c r="U2073" s="2"/>
      <c r="V2073" s="3"/>
      <c r="W2073" s="3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3"/>
      <c r="AL2073" s="2"/>
      <c r="AM2073" s="3"/>
      <c r="AN2073" s="2"/>
      <c r="AO2073" s="3"/>
      <c r="AP2073" s="2"/>
      <c r="AQ2073" s="3"/>
      <c r="AR2073" s="2"/>
      <c r="AS2073" s="3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</row>
    <row r="2074" spans="1:69" x14ac:dyDescent="0.25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3"/>
      <c r="N2074" s="2"/>
      <c r="O2074" s="2"/>
      <c r="P2074" s="2"/>
      <c r="Q2074" s="2"/>
      <c r="R2074" s="2"/>
      <c r="S2074" s="2"/>
      <c r="T2074" s="2"/>
      <c r="U2074" s="2"/>
      <c r="V2074" s="3"/>
      <c r="W2074" s="3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3"/>
      <c r="AL2074" s="2"/>
      <c r="AM2074" s="3"/>
      <c r="AN2074" s="2"/>
      <c r="AO2074" s="3"/>
      <c r="AP2074" s="2"/>
      <c r="AQ2074" s="3"/>
      <c r="AR2074" s="2"/>
      <c r="AS2074" s="3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</row>
    <row r="2075" spans="1:69" x14ac:dyDescent="0.25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3"/>
      <c r="N2075" s="2"/>
      <c r="O2075" s="2"/>
      <c r="P2075" s="2"/>
      <c r="Q2075" s="2"/>
      <c r="R2075" s="2"/>
      <c r="S2075" s="2"/>
      <c r="T2075" s="2"/>
      <c r="U2075" s="2"/>
      <c r="V2075" s="3"/>
      <c r="W2075" s="3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3"/>
      <c r="AL2075" s="2"/>
      <c r="AM2075" s="3"/>
      <c r="AN2075" s="2"/>
      <c r="AO2075" s="3"/>
      <c r="AP2075" s="2"/>
      <c r="AQ2075" s="3"/>
      <c r="AR2075" s="2"/>
      <c r="AS2075" s="3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</row>
    <row r="2076" spans="1:69" x14ac:dyDescent="0.25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3"/>
      <c r="N2076" s="2"/>
      <c r="O2076" s="2"/>
      <c r="P2076" s="2"/>
      <c r="Q2076" s="2"/>
      <c r="R2076" s="2"/>
      <c r="S2076" s="2"/>
      <c r="T2076" s="2"/>
      <c r="U2076" s="2"/>
      <c r="V2076" s="3"/>
      <c r="W2076" s="3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3"/>
      <c r="AL2076" s="2"/>
      <c r="AM2076" s="3"/>
      <c r="AN2076" s="2"/>
      <c r="AO2076" s="3"/>
      <c r="AP2076" s="2"/>
      <c r="AQ2076" s="3"/>
      <c r="AR2076" s="2"/>
      <c r="AS2076" s="3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</row>
    <row r="2077" spans="1:69" x14ac:dyDescent="0.25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3"/>
      <c r="N2077" s="2"/>
      <c r="O2077" s="2"/>
      <c r="P2077" s="2"/>
      <c r="Q2077" s="2"/>
      <c r="R2077" s="2"/>
      <c r="S2077" s="2"/>
      <c r="T2077" s="2"/>
      <c r="U2077" s="2"/>
      <c r="V2077" s="3"/>
      <c r="W2077" s="3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3"/>
      <c r="AL2077" s="2"/>
      <c r="AM2077" s="3"/>
      <c r="AN2077" s="2"/>
      <c r="AO2077" s="3"/>
      <c r="AP2077" s="2"/>
      <c r="AQ2077" s="3"/>
      <c r="AR2077" s="2"/>
      <c r="AS2077" s="3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</row>
    <row r="2078" spans="1:69" x14ac:dyDescent="0.25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3"/>
      <c r="N2078" s="2"/>
      <c r="O2078" s="2"/>
      <c r="P2078" s="2"/>
      <c r="Q2078" s="2"/>
      <c r="R2078" s="2"/>
      <c r="S2078" s="2"/>
      <c r="T2078" s="2"/>
      <c r="U2078" s="2"/>
      <c r="V2078" s="3"/>
      <c r="W2078" s="3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3"/>
      <c r="AL2078" s="2"/>
      <c r="AM2078" s="3"/>
      <c r="AN2078" s="2"/>
      <c r="AO2078" s="3"/>
      <c r="AP2078" s="2"/>
      <c r="AQ2078" s="3"/>
      <c r="AR2078" s="2"/>
      <c r="AS2078" s="3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</row>
    <row r="2079" spans="1:69" x14ac:dyDescent="0.25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3"/>
      <c r="N2079" s="2"/>
      <c r="O2079" s="2"/>
      <c r="P2079" s="2"/>
      <c r="Q2079" s="2"/>
      <c r="R2079" s="2"/>
      <c r="S2079" s="2"/>
      <c r="T2079" s="2"/>
      <c r="U2079" s="2"/>
      <c r="V2079" s="3"/>
      <c r="W2079" s="3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3"/>
      <c r="AL2079" s="2"/>
      <c r="AM2079" s="3"/>
      <c r="AN2079" s="2"/>
      <c r="AO2079" s="3"/>
      <c r="AP2079" s="2"/>
      <c r="AQ2079" s="3"/>
      <c r="AR2079" s="2"/>
      <c r="AS2079" s="3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</row>
    <row r="2080" spans="1:69" x14ac:dyDescent="0.25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3"/>
      <c r="N2080" s="2"/>
      <c r="O2080" s="2"/>
      <c r="P2080" s="2"/>
      <c r="Q2080" s="2"/>
      <c r="R2080" s="2"/>
      <c r="S2080" s="2"/>
      <c r="T2080" s="2"/>
      <c r="U2080" s="2"/>
      <c r="V2080" s="3"/>
      <c r="W2080" s="3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3"/>
      <c r="AL2080" s="2"/>
      <c r="AM2080" s="3"/>
      <c r="AN2080" s="2"/>
      <c r="AO2080" s="3"/>
      <c r="AP2080" s="2"/>
      <c r="AQ2080" s="3"/>
      <c r="AR2080" s="2"/>
      <c r="AS2080" s="3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</row>
    <row r="2081" spans="1:69" x14ac:dyDescent="0.25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3"/>
      <c r="N2081" s="2"/>
      <c r="O2081" s="2"/>
      <c r="P2081" s="2"/>
      <c r="Q2081" s="2"/>
      <c r="R2081" s="2"/>
      <c r="S2081" s="2"/>
      <c r="T2081" s="2"/>
      <c r="U2081" s="2"/>
      <c r="V2081" s="3"/>
      <c r="W2081" s="3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3"/>
      <c r="AL2081" s="2"/>
      <c r="AM2081" s="3"/>
      <c r="AN2081" s="2"/>
      <c r="AO2081" s="3"/>
      <c r="AP2081" s="2"/>
      <c r="AQ2081" s="3"/>
      <c r="AR2081" s="2"/>
      <c r="AS2081" s="3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</row>
    <row r="2082" spans="1:69" x14ac:dyDescent="0.25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3"/>
      <c r="N2082" s="2"/>
      <c r="O2082" s="2"/>
      <c r="P2082" s="2"/>
      <c r="Q2082" s="2"/>
      <c r="R2082" s="2"/>
      <c r="S2082" s="2"/>
      <c r="T2082" s="2"/>
      <c r="U2082" s="2"/>
      <c r="V2082" s="3"/>
      <c r="W2082" s="3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3"/>
      <c r="AL2082" s="2"/>
      <c r="AM2082" s="3"/>
      <c r="AN2082" s="2"/>
      <c r="AO2082" s="3"/>
      <c r="AP2082" s="2"/>
      <c r="AQ2082" s="3"/>
      <c r="AR2082" s="2"/>
      <c r="AS2082" s="3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</row>
    <row r="2083" spans="1:69" x14ac:dyDescent="0.25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3"/>
      <c r="N2083" s="2"/>
      <c r="O2083" s="2"/>
      <c r="P2083" s="2"/>
      <c r="Q2083" s="2"/>
      <c r="R2083" s="2"/>
      <c r="S2083" s="2"/>
      <c r="T2083" s="2"/>
      <c r="U2083" s="2"/>
      <c r="V2083" s="3"/>
      <c r="W2083" s="3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3"/>
      <c r="AL2083" s="2"/>
      <c r="AM2083" s="3"/>
      <c r="AN2083" s="2"/>
      <c r="AO2083" s="3"/>
      <c r="AP2083" s="2"/>
      <c r="AQ2083" s="3"/>
      <c r="AR2083" s="2"/>
      <c r="AS2083" s="3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</row>
    <row r="2084" spans="1:69" x14ac:dyDescent="0.25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3"/>
      <c r="N2084" s="2"/>
      <c r="O2084" s="2"/>
      <c r="P2084" s="2"/>
      <c r="Q2084" s="2"/>
      <c r="R2084" s="2"/>
      <c r="S2084" s="2"/>
      <c r="T2084" s="2"/>
      <c r="U2084" s="2"/>
      <c r="V2084" s="3"/>
      <c r="W2084" s="3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3"/>
      <c r="AL2084" s="2"/>
      <c r="AM2084" s="3"/>
      <c r="AN2084" s="2"/>
      <c r="AO2084" s="3"/>
      <c r="AP2084" s="2"/>
      <c r="AQ2084" s="3"/>
      <c r="AR2084" s="2"/>
      <c r="AS2084" s="3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</row>
    <row r="2085" spans="1:69" x14ac:dyDescent="0.25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3"/>
      <c r="N2085" s="2"/>
      <c r="O2085" s="2"/>
      <c r="P2085" s="2"/>
      <c r="Q2085" s="2"/>
      <c r="R2085" s="2"/>
      <c r="S2085" s="2"/>
      <c r="T2085" s="2"/>
      <c r="U2085" s="2"/>
      <c r="V2085" s="3"/>
      <c r="W2085" s="3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3"/>
      <c r="AL2085" s="2"/>
      <c r="AM2085" s="3"/>
      <c r="AN2085" s="2"/>
      <c r="AO2085" s="3"/>
      <c r="AP2085" s="2"/>
      <c r="AQ2085" s="3"/>
      <c r="AR2085" s="2"/>
      <c r="AS2085" s="3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</row>
    <row r="2086" spans="1:69" x14ac:dyDescent="0.25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3"/>
      <c r="N2086" s="2"/>
      <c r="O2086" s="2"/>
      <c r="P2086" s="2"/>
      <c r="Q2086" s="2"/>
      <c r="R2086" s="2"/>
      <c r="S2086" s="2"/>
      <c r="T2086" s="2"/>
      <c r="U2086" s="2"/>
      <c r="V2086" s="3"/>
      <c r="W2086" s="3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3"/>
      <c r="AL2086" s="2"/>
      <c r="AM2086" s="3"/>
      <c r="AN2086" s="2"/>
      <c r="AO2086" s="3"/>
      <c r="AP2086" s="2"/>
      <c r="AQ2086" s="3"/>
      <c r="AR2086" s="2"/>
      <c r="AS2086" s="3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</row>
    <row r="2087" spans="1:69" x14ac:dyDescent="0.25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3"/>
      <c r="N2087" s="2"/>
      <c r="O2087" s="2"/>
      <c r="P2087" s="2"/>
      <c r="Q2087" s="2"/>
      <c r="R2087" s="2"/>
      <c r="S2087" s="2"/>
      <c r="T2087" s="2"/>
      <c r="U2087" s="2"/>
      <c r="V2087" s="3"/>
      <c r="W2087" s="3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3"/>
      <c r="AL2087" s="2"/>
      <c r="AM2087" s="3"/>
      <c r="AN2087" s="2"/>
      <c r="AO2087" s="3"/>
      <c r="AP2087" s="2"/>
      <c r="AQ2087" s="3"/>
      <c r="AR2087" s="2"/>
      <c r="AS2087" s="3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</row>
    <row r="2088" spans="1:69" x14ac:dyDescent="0.25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3"/>
      <c r="N2088" s="2"/>
      <c r="O2088" s="2"/>
      <c r="P2088" s="2"/>
      <c r="Q2088" s="2"/>
      <c r="R2088" s="2"/>
      <c r="S2088" s="2"/>
      <c r="T2088" s="2"/>
      <c r="U2088" s="2"/>
      <c r="V2088" s="3"/>
      <c r="W2088" s="3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3"/>
      <c r="AL2088" s="2"/>
      <c r="AM2088" s="3"/>
      <c r="AN2088" s="2"/>
      <c r="AO2088" s="3"/>
      <c r="AP2088" s="2"/>
      <c r="AQ2088" s="3"/>
      <c r="AR2088" s="2"/>
      <c r="AS2088" s="3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</row>
    <row r="2089" spans="1:69" x14ac:dyDescent="0.25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3"/>
      <c r="N2089" s="2"/>
      <c r="O2089" s="2"/>
      <c r="P2089" s="2"/>
      <c r="Q2089" s="2"/>
      <c r="R2089" s="2"/>
      <c r="S2089" s="2"/>
      <c r="T2089" s="2"/>
      <c r="U2089" s="2"/>
      <c r="V2089" s="3"/>
      <c r="W2089" s="3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3"/>
      <c r="AL2089" s="2"/>
      <c r="AM2089" s="3"/>
      <c r="AN2089" s="2"/>
      <c r="AO2089" s="3"/>
      <c r="AP2089" s="2"/>
      <c r="AQ2089" s="3"/>
      <c r="AR2089" s="2"/>
      <c r="AS2089" s="3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</row>
    <row r="2090" spans="1:69" x14ac:dyDescent="0.25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3"/>
      <c r="N2090" s="2"/>
      <c r="O2090" s="2"/>
      <c r="P2090" s="2"/>
      <c r="Q2090" s="2"/>
      <c r="R2090" s="2"/>
      <c r="S2090" s="2"/>
      <c r="T2090" s="2"/>
      <c r="U2090" s="2"/>
      <c r="V2090" s="3"/>
      <c r="W2090" s="3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3"/>
      <c r="AL2090" s="2"/>
      <c r="AM2090" s="3"/>
      <c r="AN2090" s="2"/>
      <c r="AO2090" s="3"/>
      <c r="AP2090" s="2"/>
      <c r="AQ2090" s="3"/>
      <c r="AR2090" s="2"/>
      <c r="AS2090" s="3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</row>
    <row r="2091" spans="1:69" x14ac:dyDescent="0.25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3"/>
      <c r="N2091" s="2"/>
      <c r="O2091" s="2"/>
      <c r="P2091" s="2"/>
      <c r="Q2091" s="2"/>
      <c r="R2091" s="2"/>
      <c r="S2091" s="2"/>
      <c r="T2091" s="2"/>
      <c r="U2091" s="2"/>
      <c r="V2091" s="3"/>
      <c r="W2091" s="3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3"/>
      <c r="AL2091" s="2"/>
      <c r="AM2091" s="3"/>
      <c r="AN2091" s="2"/>
      <c r="AO2091" s="3"/>
      <c r="AP2091" s="2"/>
      <c r="AQ2091" s="3"/>
      <c r="AR2091" s="2"/>
      <c r="AS2091" s="3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</row>
    <row r="2092" spans="1:69" x14ac:dyDescent="0.25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3"/>
      <c r="N2092" s="2"/>
      <c r="O2092" s="2"/>
      <c r="P2092" s="2"/>
      <c r="Q2092" s="2"/>
      <c r="R2092" s="2"/>
      <c r="S2092" s="2"/>
      <c r="T2092" s="2"/>
      <c r="U2092" s="2"/>
      <c r="V2092" s="3"/>
      <c r="W2092" s="3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3"/>
      <c r="AL2092" s="2"/>
      <c r="AM2092" s="3"/>
      <c r="AN2092" s="2"/>
      <c r="AO2092" s="3"/>
      <c r="AP2092" s="2"/>
      <c r="AQ2092" s="3"/>
      <c r="AR2092" s="2"/>
      <c r="AS2092" s="3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</row>
    <row r="2093" spans="1:69" x14ac:dyDescent="0.25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3"/>
      <c r="N2093" s="2"/>
      <c r="O2093" s="2"/>
      <c r="P2093" s="2"/>
      <c r="Q2093" s="2"/>
      <c r="R2093" s="2"/>
      <c r="S2093" s="2"/>
      <c r="T2093" s="2"/>
      <c r="U2093" s="2"/>
      <c r="V2093" s="3"/>
      <c r="W2093" s="3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3"/>
      <c r="AL2093" s="2"/>
      <c r="AM2093" s="3"/>
      <c r="AN2093" s="2"/>
      <c r="AO2093" s="3"/>
      <c r="AP2093" s="2"/>
      <c r="AQ2093" s="3"/>
      <c r="AR2093" s="2"/>
      <c r="AS2093" s="3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</row>
    <row r="2094" spans="1:69" x14ac:dyDescent="0.25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3"/>
      <c r="N2094" s="2"/>
      <c r="O2094" s="2"/>
      <c r="P2094" s="2"/>
      <c r="Q2094" s="2"/>
      <c r="R2094" s="2"/>
      <c r="S2094" s="2"/>
      <c r="T2094" s="2"/>
      <c r="U2094" s="2"/>
      <c r="V2094" s="3"/>
      <c r="W2094" s="3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3"/>
      <c r="AL2094" s="2"/>
      <c r="AM2094" s="3"/>
      <c r="AN2094" s="2"/>
      <c r="AO2094" s="3"/>
      <c r="AP2094" s="2"/>
      <c r="AQ2094" s="3"/>
      <c r="AR2094" s="2"/>
      <c r="AS2094" s="3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</row>
    <row r="2095" spans="1:69" x14ac:dyDescent="0.25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3"/>
      <c r="N2095" s="2"/>
      <c r="O2095" s="2"/>
      <c r="P2095" s="2"/>
      <c r="Q2095" s="2"/>
      <c r="R2095" s="2"/>
      <c r="S2095" s="2"/>
      <c r="T2095" s="2"/>
      <c r="U2095" s="2"/>
      <c r="V2095" s="3"/>
      <c r="W2095" s="3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3"/>
      <c r="AL2095" s="2"/>
      <c r="AM2095" s="3"/>
      <c r="AN2095" s="2"/>
      <c r="AO2095" s="3"/>
      <c r="AP2095" s="2"/>
      <c r="AQ2095" s="3"/>
      <c r="AR2095" s="2"/>
      <c r="AS2095" s="3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</row>
    <row r="2096" spans="1:69" x14ac:dyDescent="0.25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3"/>
      <c r="N2096" s="2"/>
      <c r="O2096" s="2"/>
      <c r="P2096" s="2"/>
      <c r="Q2096" s="2"/>
      <c r="R2096" s="2"/>
      <c r="S2096" s="2"/>
      <c r="T2096" s="2"/>
      <c r="U2096" s="2"/>
      <c r="V2096" s="3"/>
      <c r="W2096" s="3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3"/>
      <c r="AL2096" s="2"/>
      <c r="AM2096" s="3"/>
      <c r="AN2096" s="2"/>
      <c r="AO2096" s="3"/>
      <c r="AP2096" s="2"/>
      <c r="AQ2096" s="3"/>
      <c r="AR2096" s="2"/>
      <c r="AS2096" s="3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</row>
    <row r="2097" spans="1:69" x14ac:dyDescent="0.25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3"/>
      <c r="N2097" s="2"/>
      <c r="O2097" s="2"/>
      <c r="P2097" s="2"/>
      <c r="Q2097" s="2"/>
      <c r="R2097" s="2"/>
      <c r="S2097" s="2"/>
      <c r="T2097" s="2"/>
      <c r="U2097" s="2"/>
      <c r="V2097" s="3"/>
      <c r="W2097" s="3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3"/>
      <c r="AL2097" s="2"/>
      <c r="AM2097" s="3"/>
      <c r="AN2097" s="2"/>
      <c r="AO2097" s="3"/>
      <c r="AP2097" s="2"/>
      <c r="AQ2097" s="3"/>
      <c r="AR2097" s="2"/>
      <c r="AS2097" s="3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</row>
    <row r="2098" spans="1:69" x14ac:dyDescent="0.25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3"/>
      <c r="N2098" s="2"/>
      <c r="O2098" s="2"/>
      <c r="P2098" s="2"/>
      <c r="Q2098" s="2"/>
      <c r="R2098" s="2"/>
      <c r="S2098" s="2"/>
      <c r="T2098" s="2"/>
      <c r="U2098" s="2"/>
      <c r="V2098" s="3"/>
      <c r="W2098" s="3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3"/>
      <c r="AL2098" s="2"/>
      <c r="AM2098" s="3"/>
      <c r="AN2098" s="2"/>
      <c r="AO2098" s="3"/>
      <c r="AP2098" s="2"/>
      <c r="AQ2098" s="3"/>
      <c r="AR2098" s="2"/>
      <c r="AS2098" s="3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</row>
    <row r="2099" spans="1:69" x14ac:dyDescent="0.25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3"/>
      <c r="N2099" s="2"/>
      <c r="O2099" s="2"/>
      <c r="P2099" s="2"/>
      <c r="Q2099" s="2"/>
      <c r="R2099" s="2"/>
      <c r="S2099" s="2"/>
      <c r="T2099" s="2"/>
      <c r="U2099" s="2"/>
      <c r="V2099" s="3"/>
      <c r="W2099" s="3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3"/>
      <c r="AL2099" s="2"/>
      <c r="AM2099" s="3"/>
      <c r="AN2099" s="2"/>
      <c r="AO2099" s="3"/>
      <c r="AP2099" s="2"/>
      <c r="AQ2099" s="3"/>
      <c r="AR2099" s="2"/>
      <c r="AS2099" s="3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</row>
    <row r="2100" spans="1:69" x14ac:dyDescent="0.25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3"/>
      <c r="N2100" s="2"/>
      <c r="O2100" s="2"/>
      <c r="P2100" s="2"/>
      <c r="Q2100" s="2"/>
      <c r="R2100" s="2"/>
      <c r="S2100" s="2"/>
      <c r="T2100" s="2"/>
      <c r="U2100" s="2"/>
      <c r="V2100" s="3"/>
      <c r="W2100" s="3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3"/>
      <c r="AL2100" s="2"/>
      <c r="AM2100" s="3"/>
      <c r="AN2100" s="2"/>
      <c r="AO2100" s="3"/>
      <c r="AP2100" s="2"/>
      <c r="AQ2100" s="3"/>
      <c r="AR2100" s="2"/>
      <c r="AS2100" s="3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</row>
    <row r="2101" spans="1:69" x14ac:dyDescent="0.25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3"/>
      <c r="N2101" s="2"/>
      <c r="O2101" s="2"/>
      <c r="P2101" s="2"/>
      <c r="Q2101" s="2"/>
      <c r="R2101" s="2"/>
      <c r="S2101" s="2"/>
      <c r="T2101" s="2"/>
      <c r="U2101" s="2"/>
      <c r="V2101" s="3"/>
      <c r="W2101" s="3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3"/>
      <c r="AL2101" s="2"/>
      <c r="AM2101" s="3"/>
      <c r="AN2101" s="2"/>
      <c r="AO2101" s="3"/>
      <c r="AP2101" s="2"/>
      <c r="AQ2101" s="3"/>
      <c r="AR2101" s="2"/>
      <c r="AS2101" s="3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</row>
    <row r="2102" spans="1:69" x14ac:dyDescent="0.25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3"/>
      <c r="N2102" s="2"/>
      <c r="O2102" s="2"/>
      <c r="P2102" s="2"/>
      <c r="Q2102" s="2"/>
      <c r="R2102" s="2"/>
      <c r="S2102" s="2"/>
      <c r="T2102" s="2"/>
      <c r="U2102" s="2"/>
      <c r="V2102" s="3"/>
      <c r="W2102" s="3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3"/>
      <c r="AL2102" s="2"/>
      <c r="AM2102" s="3"/>
      <c r="AN2102" s="2"/>
      <c r="AO2102" s="3"/>
      <c r="AP2102" s="2"/>
      <c r="AQ2102" s="3"/>
      <c r="AR2102" s="2"/>
      <c r="AS2102" s="3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</row>
    <row r="2103" spans="1:69" x14ac:dyDescent="0.25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3"/>
      <c r="N2103" s="2"/>
      <c r="O2103" s="2"/>
      <c r="P2103" s="2"/>
      <c r="Q2103" s="2"/>
      <c r="R2103" s="2"/>
      <c r="S2103" s="2"/>
      <c r="T2103" s="2"/>
      <c r="U2103" s="2"/>
      <c r="V2103" s="3"/>
      <c r="W2103" s="3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3"/>
      <c r="AL2103" s="2"/>
      <c r="AM2103" s="3"/>
      <c r="AN2103" s="2"/>
      <c r="AO2103" s="3"/>
      <c r="AP2103" s="2"/>
      <c r="AQ2103" s="3"/>
      <c r="AR2103" s="2"/>
      <c r="AS2103" s="3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</row>
    <row r="2104" spans="1:69" x14ac:dyDescent="0.25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3"/>
      <c r="N2104" s="2"/>
      <c r="O2104" s="2"/>
      <c r="P2104" s="2"/>
      <c r="Q2104" s="2"/>
      <c r="R2104" s="2"/>
      <c r="S2104" s="2"/>
      <c r="T2104" s="2"/>
      <c r="U2104" s="2"/>
      <c r="V2104" s="3"/>
      <c r="W2104" s="3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3"/>
      <c r="AL2104" s="2"/>
      <c r="AM2104" s="3"/>
      <c r="AN2104" s="2"/>
      <c r="AO2104" s="3"/>
      <c r="AP2104" s="2"/>
      <c r="AQ2104" s="3"/>
      <c r="AR2104" s="2"/>
      <c r="AS2104" s="3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</row>
    <row r="2105" spans="1:69" x14ac:dyDescent="0.25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3"/>
      <c r="N2105" s="2"/>
      <c r="O2105" s="2"/>
      <c r="P2105" s="2"/>
      <c r="Q2105" s="2"/>
      <c r="R2105" s="2"/>
      <c r="S2105" s="2"/>
      <c r="T2105" s="2"/>
      <c r="U2105" s="2"/>
      <c r="V2105" s="3"/>
      <c r="W2105" s="3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3"/>
      <c r="AL2105" s="2"/>
      <c r="AM2105" s="3"/>
      <c r="AN2105" s="2"/>
      <c r="AO2105" s="3"/>
      <c r="AP2105" s="2"/>
      <c r="AQ2105" s="3"/>
      <c r="AR2105" s="2"/>
      <c r="AS2105" s="3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</row>
    <row r="2106" spans="1:69" x14ac:dyDescent="0.25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3"/>
      <c r="N2106" s="2"/>
      <c r="O2106" s="2"/>
      <c r="P2106" s="2"/>
      <c r="Q2106" s="2"/>
      <c r="R2106" s="2"/>
      <c r="S2106" s="2"/>
      <c r="T2106" s="2"/>
      <c r="U2106" s="2"/>
      <c r="V2106" s="3"/>
      <c r="W2106" s="3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3"/>
      <c r="AL2106" s="2"/>
      <c r="AM2106" s="3"/>
      <c r="AN2106" s="2"/>
      <c r="AO2106" s="3"/>
      <c r="AP2106" s="2"/>
      <c r="AQ2106" s="3"/>
      <c r="AR2106" s="2"/>
      <c r="AS2106" s="3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</row>
    <row r="2107" spans="1:69" x14ac:dyDescent="0.25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3"/>
      <c r="N2107" s="2"/>
      <c r="O2107" s="2"/>
      <c r="P2107" s="2"/>
      <c r="Q2107" s="2"/>
      <c r="R2107" s="2"/>
      <c r="S2107" s="2"/>
      <c r="T2107" s="2"/>
      <c r="U2107" s="2"/>
      <c r="V2107" s="3"/>
      <c r="W2107" s="3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3"/>
      <c r="AL2107" s="2"/>
      <c r="AM2107" s="3"/>
      <c r="AN2107" s="2"/>
      <c r="AO2107" s="3"/>
      <c r="AP2107" s="2"/>
      <c r="AQ2107" s="3"/>
      <c r="AR2107" s="2"/>
      <c r="AS2107" s="3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</row>
    <row r="2108" spans="1:69" x14ac:dyDescent="0.25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3"/>
      <c r="N2108" s="2"/>
      <c r="O2108" s="2"/>
      <c r="P2108" s="2"/>
      <c r="Q2108" s="2"/>
      <c r="R2108" s="2"/>
      <c r="S2108" s="2"/>
      <c r="T2108" s="2"/>
      <c r="U2108" s="2"/>
      <c r="V2108" s="3"/>
      <c r="W2108" s="3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3"/>
      <c r="AL2108" s="2"/>
      <c r="AM2108" s="3"/>
      <c r="AN2108" s="2"/>
      <c r="AO2108" s="3"/>
      <c r="AP2108" s="2"/>
      <c r="AQ2108" s="3"/>
      <c r="AR2108" s="2"/>
      <c r="AS2108" s="3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</row>
    <row r="2109" spans="1:69" x14ac:dyDescent="0.25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3"/>
      <c r="N2109" s="2"/>
      <c r="O2109" s="2"/>
      <c r="P2109" s="2"/>
      <c r="Q2109" s="2"/>
      <c r="R2109" s="2"/>
      <c r="S2109" s="2"/>
      <c r="T2109" s="2"/>
      <c r="U2109" s="2"/>
      <c r="V2109" s="3"/>
      <c r="W2109" s="3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3"/>
      <c r="AL2109" s="2"/>
      <c r="AM2109" s="3"/>
      <c r="AN2109" s="2"/>
      <c r="AO2109" s="3"/>
      <c r="AP2109" s="2"/>
      <c r="AQ2109" s="3"/>
      <c r="AR2109" s="2"/>
      <c r="AS2109" s="3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</row>
    <row r="2110" spans="1:69" x14ac:dyDescent="0.25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3"/>
      <c r="N2110" s="2"/>
      <c r="O2110" s="2"/>
      <c r="P2110" s="2"/>
      <c r="Q2110" s="2"/>
      <c r="R2110" s="2"/>
      <c r="S2110" s="2"/>
      <c r="T2110" s="2"/>
      <c r="U2110" s="2"/>
      <c r="V2110" s="3"/>
      <c r="W2110" s="3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3"/>
      <c r="AL2110" s="2"/>
      <c r="AM2110" s="3"/>
      <c r="AN2110" s="2"/>
      <c r="AO2110" s="3"/>
      <c r="AP2110" s="2"/>
      <c r="AQ2110" s="3"/>
      <c r="AR2110" s="2"/>
      <c r="AS2110" s="3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</row>
    <row r="2111" spans="1:69" x14ac:dyDescent="0.25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3"/>
      <c r="N2111" s="2"/>
      <c r="O2111" s="2"/>
      <c r="P2111" s="2"/>
      <c r="Q2111" s="2"/>
      <c r="R2111" s="2"/>
      <c r="S2111" s="2"/>
      <c r="T2111" s="2"/>
      <c r="U2111" s="2"/>
      <c r="V2111" s="3"/>
      <c r="W2111" s="3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3"/>
      <c r="AL2111" s="2"/>
      <c r="AM2111" s="3"/>
      <c r="AN2111" s="2"/>
      <c r="AO2111" s="3"/>
      <c r="AP2111" s="2"/>
      <c r="AQ2111" s="3"/>
      <c r="AR2111" s="2"/>
      <c r="AS2111" s="3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</row>
    <row r="2112" spans="1:69" x14ac:dyDescent="0.25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3"/>
      <c r="N2112" s="2"/>
      <c r="O2112" s="2"/>
      <c r="P2112" s="2"/>
      <c r="Q2112" s="2"/>
      <c r="R2112" s="2"/>
      <c r="S2112" s="2"/>
      <c r="T2112" s="2"/>
      <c r="U2112" s="2"/>
      <c r="V2112" s="3"/>
      <c r="W2112" s="3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3"/>
      <c r="AL2112" s="2"/>
      <c r="AM2112" s="3"/>
      <c r="AN2112" s="2"/>
      <c r="AO2112" s="3"/>
      <c r="AP2112" s="2"/>
      <c r="AQ2112" s="3"/>
      <c r="AR2112" s="2"/>
      <c r="AS2112" s="3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</row>
    <row r="2113" spans="1:69" x14ac:dyDescent="0.25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3"/>
      <c r="N2113" s="2"/>
      <c r="O2113" s="2"/>
      <c r="P2113" s="2"/>
      <c r="Q2113" s="2"/>
      <c r="R2113" s="2"/>
      <c r="S2113" s="2"/>
      <c r="T2113" s="2"/>
      <c r="U2113" s="2"/>
      <c r="V2113" s="3"/>
      <c r="W2113" s="3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3"/>
      <c r="AL2113" s="2"/>
      <c r="AM2113" s="3"/>
      <c r="AN2113" s="2"/>
      <c r="AO2113" s="3"/>
      <c r="AP2113" s="2"/>
      <c r="AQ2113" s="3"/>
      <c r="AR2113" s="2"/>
      <c r="AS2113" s="3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</row>
    <row r="2114" spans="1:69" x14ac:dyDescent="0.25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3"/>
      <c r="N2114" s="2"/>
      <c r="O2114" s="2"/>
      <c r="P2114" s="2"/>
      <c r="Q2114" s="2"/>
      <c r="R2114" s="2"/>
      <c r="S2114" s="2"/>
      <c r="T2114" s="2"/>
      <c r="U2114" s="2"/>
      <c r="V2114" s="3"/>
      <c r="W2114" s="3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3"/>
      <c r="AL2114" s="2"/>
      <c r="AM2114" s="3"/>
      <c r="AN2114" s="2"/>
      <c r="AO2114" s="3"/>
      <c r="AP2114" s="2"/>
      <c r="AQ2114" s="3"/>
      <c r="AR2114" s="2"/>
      <c r="AS2114" s="3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</row>
    <row r="2115" spans="1:69" x14ac:dyDescent="0.25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3"/>
      <c r="N2115" s="2"/>
      <c r="O2115" s="2"/>
      <c r="P2115" s="2"/>
      <c r="Q2115" s="2"/>
      <c r="R2115" s="2"/>
      <c r="S2115" s="2"/>
      <c r="T2115" s="2"/>
      <c r="U2115" s="2"/>
      <c r="V2115" s="3"/>
      <c r="W2115" s="3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3"/>
      <c r="AL2115" s="2"/>
      <c r="AM2115" s="3"/>
      <c r="AN2115" s="2"/>
      <c r="AO2115" s="3"/>
      <c r="AP2115" s="2"/>
      <c r="AQ2115" s="3"/>
      <c r="AR2115" s="2"/>
      <c r="AS2115" s="3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</row>
    <row r="2116" spans="1:69" x14ac:dyDescent="0.25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3"/>
      <c r="N2116" s="2"/>
      <c r="O2116" s="2"/>
      <c r="P2116" s="2"/>
      <c r="Q2116" s="2"/>
      <c r="R2116" s="2"/>
      <c r="S2116" s="2"/>
      <c r="T2116" s="2"/>
      <c r="U2116" s="2"/>
      <c r="V2116" s="3"/>
      <c r="W2116" s="3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3"/>
      <c r="AL2116" s="2"/>
      <c r="AM2116" s="3"/>
      <c r="AN2116" s="2"/>
      <c r="AO2116" s="3"/>
      <c r="AP2116" s="2"/>
      <c r="AQ2116" s="3"/>
      <c r="AR2116" s="2"/>
      <c r="AS2116" s="3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</row>
    <row r="2117" spans="1:69" x14ac:dyDescent="0.25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3"/>
      <c r="N2117" s="2"/>
      <c r="O2117" s="2"/>
      <c r="P2117" s="2"/>
      <c r="Q2117" s="2"/>
      <c r="R2117" s="2"/>
      <c r="S2117" s="2"/>
      <c r="T2117" s="2"/>
      <c r="U2117" s="2"/>
      <c r="V2117" s="3"/>
      <c r="W2117" s="3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3"/>
      <c r="AL2117" s="2"/>
      <c r="AM2117" s="3"/>
      <c r="AN2117" s="2"/>
      <c r="AO2117" s="3"/>
      <c r="AP2117" s="2"/>
      <c r="AQ2117" s="3"/>
      <c r="AR2117" s="2"/>
      <c r="AS2117" s="3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</row>
    <row r="2118" spans="1:69" x14ac:dyDescent="0.25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3"/>
      <c r="N2118" s="2"/>
      <c r="O2118" s="2"/>
      <c r="P2118" s="2"/>
      <c r="Q2118" s="2"/>
      <c r="R2118" s="2"/>
      <c r="S2118" s="2"/>
      <c r="T2118" s="2"/>
      <c r="U2118" s="2"/>
      <c r="V2118" s="3"/>
      <c r="W2118" s="3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3"/>
      <c r="AL2118" s="2"/>
      <c r="AM2118" s="3"/>
      <c r="AN2118" s="2"/>
      <c r="AO2118" s="3"/>
      <c r="AP2118" s="2"/>
      <c r="AQ2118" s="3"/>
      <c r="AR2118" s="2"/>
      <c r="AS2118" s="3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</row>
    <row r="2119" spans="1:69" x14ac:dyDescent="0.25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3"/>
      <c r="N2119" s="2"/>
      <c r="O2119" s="2"/>
      <c r="P2119" s="2"/>
      <c r="Q2119" s="2"/>
      <c r="R2119" s="2"/>
      <c r="S2119" s="2"/>
      <c r="T2119" s="2"/>
      <c r="U2119" s="2"/>
      <c r="V2119" s="3"/>
      <c r="W2119" s="3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3"/>
      <c r="AL2119" s="2"/>
      <c r="AM2119" s="3"/>
      <c r="AN2119" s="2"/>
      <c r="AO2119" s="3"/>
      <c r="AP2119" s="2"/>
      <c r="AQ2119" s="3"/>
      <c r="AR2119" s="2"/>
      <c r="AS2119" s="3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</row>
    <row r="2120" spans="1:69" x14ac:dyDescent="0.25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3"/>
      <c r="N2120" s="2"/>
      <c r="O2120" s="2"/>
      <c r="P2120" s="2"/>
      <c r="Q2120" s="2"/>
      <c r="R2120" s="2"/>
      <c r="S2120" s="2"/>
      <c r="T2120" s="2"/>
      <c r="U2120" s="2"/>
      <c r="V2120" s="3"/>
      <c r="W2120" s="3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3"/>
      <c r="AL2120" s="2"/>
      <c r="AM2120" s="3"/>
      <c r="AN2120" s="2"/>
      <c r="AO2120" s="3"/>
      <c r="AP2120" s="2"/>
      <c r="AQ2120" s="3"/>
      <c r="AR2120" s="2"/>
      <c r="AS2120" s="3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</row>
    <row r="2121" spans="1:69" x14ac:dyDescent="0.25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3"/>
      <c r="N2121" s="2"/>
      <c r="O2121" s="2"/>
      <c r="P2121" s="2"/>
      <c r="Q2121" s="2"/>
      <c r="R2121" s="2"/>
      <c r="S2121" s="2"/>
      <c r="T2121" s="2"/>
      <c r="U2121" s="2"/>
      <c r="V2121" s="3"/>
      <c r="W2121" s="3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3"/>
      <c r="AL2121" s="2"/>
      <c r="AM2121" s="3"/>
      <c r="AN2121" s="2"/>
      <c r="AO2121" s="3"/>
      <c r="AP2121" s="2"/>
      <c r="AQ2121" s="3"/>
      <c r="AR2121" s="2"/>
      <c r="AS2121" s="3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</row>
    <row r="2122" spans="1:69" x14ac:dyDescent="0.25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3"/>
      <c r="N2122" s="2"/>
      <c r="O2122" s="2"/>
      <c r="P2122" s="2"/>
      <c r="Q2122" s="2"/>
      <c r="R2122" s="2"/>
      <c r="S2122" s="2"/>
      <c r="T2122" s="2"/>
      <c r="U2122" s="2"/>
      <c r="V2122" s="3"/>
      <c r="W2122" s="3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3"/>
      <c r="AL2122" s="2"/>
      <c r="AM2122" s="3"/>
      <c r="AN2122" s="2"/>
      <c r="AO2122" s="3"/>
      <c r="AP2122" s="2"/>
      <c r="AQ2122" s="3"/>
      <c r="AR2122" s="2"/>
      <c r="AS2122" s="3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</row>
    <row r="2123" spans="1:69" x14ac:dyDescent="0.25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3"/>
      <c r="N2123" s="2"/>
      <c r="O2123" s="2"/>
      <c r="P2123" s="2"/>
      <c r="Q2123" s="2"/>
      <c r="R2123" s="2"/>
      <c r="S2123" s="2"/>
      <c r="T2123" s="2"/>
      <c r="U2123" s="2"/>
      <c r="V2123" s="3"/>
      <c r="W2123" s="3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3"/>
      <c r="AL2123" s="2"/>
      <c r="AM2123" s="3"/>
      <c r="AN2123" s="2"/>
      <c r="AO2123" s="3"/>
      <c r="AP2123" s="2"/>
      <c r="AQ2123" s="3"/>
      <c r="AR2123" s="2"/>
      <c r="AS2123" s="3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</row>
    <row r="2124" spans="1:69" x14ac:dyDescent="0.25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3"/>
      <c r="N2124" s="2"/>
      <c r="O2124" s="2"/>
      <c r="P2124" s="2"/>
      <c r="Q2124" s="2"/>
      <c r="R2124" s="2"/>
      <c r="S2124" s="2"/>
      <c r="T2124" s="2"/>
      <c r="U2124" s="2"/>
      <c r="V2124" s="3"/>
      <c r="W2124" s="3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3"/>
      <c r="AL2124" s="2"/>
      <c r="AM2124" s="3"/>
      <c r="AN2124" s="2"/>
      <c r="AO2124" s="3"/>
      <c r="AP2124" s="2"/>
      <c r="AQ2124" s="3"/>
      <c r="AR2124" s="2"/>
      <c r="AS2124" s="3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</row>
    <row r="2125" spans="1:69" x14ac:dyDescent="0.25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3"/>
      <c r="N2125" s="2"/>
      <c r="O2125" s="2"/>
      <c r="P2125" s="2"/>
      <c r="Q2125" s="2"/>
      <c r="R2125" s="2"/>
      <c r="S2125" s="2"/>
      <c r="T2125" s="2"/>
      <c r="U2125" s="2"/>
      <c r="V2125" s="3"/>
      <c r="W2125" s="3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3"/>
      <c r="AL2125" s="2"/>
      <c r="AM2125" s="3"/>
      <c r="AN2125" s="2"/>
      <c r="AO2125" s="3"/>
      <c r="AP2125" s="2"/>
      <c r="AQ2125" s="3"/>
      <c r="AR2125" s="2"/>
      <c r="AS2125" s="3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</row>
    <row r="2126" spans="1:69" x14ac:dyDescent="0.25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3"/>
      <c r="N2126" s="2"/>
      <c r="O2126" s="2"/>
      <c r="P2126" s="2"/>
      <c r="Q2126" s="2"/>
      <c r="R2126" s="2"/>
      <c r="S2126" s="2"/>
      <c r="T2126" s="2"/>
      <c r="U2126" s="2"/>
      <c r="V2126" s="3"/>
      <c r="W2126" s="3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3"/>
      <c r="AL2126" s="2"/>
      <c r="AM2126" s="3"/>
      <c r="AN2126" s="2"/>
      <c r="AO2126" s="3"/>
      <c r="AP2126" s="2"/>
      <c r="AQ2126" s="3"/>
      <c r="AR2126" s="2"/>
      <c r="AS2126" s="3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</row>
    <row r="2127" spans="1:69" x14ac:dyDescent="0.25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3"/>
      <c r="N2127" s="2"/>
      <c r="O2127" s="2"/>
      <c r="P2127" s="2"/>
      <c r="Q2127" s="2"/>
      <c r="R2127" s="2"/>
      <c r="S2127" s="2"/>
      <c r="T2127" s="2"/>
      <c r="U2127" s="2"/>
      <c r="V2127" s="3"/>
      <c r="W2127" s="3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3"/>
      <c r="AL2127" s="2"/>
      <c r="AM2127" s="3"/>
      <c r="AN2127" s="2"/>
      <c r="AO2127" s="3"/>
      <c r="AP2127" s="2"/>
      <c r="AQ2127" s="3"/>
      <c r="AR2127" s="2"/>
      <c r="AS2127" s="3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</row>
    <row r="2128" spans="1:69" x14ac:dyDescent="0.25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3"/>
      <c r="N2128" s="2"/>
      <c r="O2128" s="2"/>
      <c r="P2128" s="2"/>
      <c r="Q2128" s="2"/>
      <c r="R2128" s="2"/>
      <c r="S2128" s="2"/>
      <c r="T2128" s="2"/>
      <c r="U2128" s="2"/>
      <c r="V2128" s="3"/>
      <c r="W2128" s="3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3"/>
      <c r="AL2128" s="2"/>
      <c r="AM2128" s="3"/>
      <c r="AN2128" s="2"/>
      <c r="AO2128" s="3"/>
      <c r="AP2128" s="2"/>
      <c r="AQ2128" s="3"/>
      <c r="AR2128" s="2"/>
      <c r="AS2128" s="3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</row>
    <row r="2129" spans="1:69" x14ac:dyDescent="0.25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3"/>
      <c r="N2129" s="2"/>
      <c r="O2129" s="2"/>
      <c r="P2129" s="2"/>
      <c r="Q2129" s="2"/>
      <c r="R2129" s="2"/>
      <c r="S2129" s="2"/>
      <c r="T2129" s="2"/>
      <c r="U2129" s="2"/>
      <c r="V2129" s="3"/>
      <c r="W2129" s="3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3"/>
      <c r="AL2129" s="2"/>
      <c r="AM2129" s="3"/>
      <c r="AN2129" s="2"/>
      <c r="AO2129" s="3"/>
      <c r="AP2129" s="2"/>
      <c r="AQ2129" s="3"/>
      <c r="AR2129" s="2"/>
      <c r="AS2129" s="3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</row>
    <row r="2130" spans="1:69" x14ac:dyDescent="0.25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3"/>
      <c r="N2130" s="2"/>
      <c r="O2130" s="2"/>
      <c r="P2130" s="2"/>
      <c r="Q2130" s="2"/>
      <c r="R2130" s="2"/>
      <c r="S2130" s="2"/>
      <c r="T2130" s="2"/>
      <c r="U2130" s="2"/>
      <c r="V2130" s="3"/>
      <c r="W2130" s="3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3"/>
      <c r="AL2130" s="2"/>
      <c r="AM2130" s="3"/>
      <c r="AN2130" s="2"/>
      <c r="AO2130" s="3"/>
      <c r="AP2130" s="2"/>
      <c r="AQ2130" s="3"/>
      <c r="AR2130" s="2"/>
      <c r="AS2130" s="3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</row>
    <row r="2131" spans="1:69" x14ac:dyDescent="0.25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3"/>
      <c r="N2131" s="2"/>
      <c r="O2131" s="2"/>
      <c r="P2131" s="2"/>
      <c r="Q2131" s="2"/>
      <c r="R2131" s="2"/>
      <c r="S2131" s="2"/>
      <c r="T2131" s="2"/>
      <c r="U2131" s="2"/>
      <c r="V2131" s="3"/>
      <c r="W2131" s="3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3"/>
      <c r="AL2131" s="2"/>
      <c r="AM2131" s="3"/>
      <c r="AN2131" s="2"/>
      <c r="AO2131" s="3"/>
      <c r="AP2131" s="2"/>
      <c r="AQ2131" s="3"/>
      <c r="AR2131" s="2"/>
      <c r="AS2131" s="3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</row>
    <row r="2132" spans="1:69" x14ac:dyDescent="0.25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3"/>
      <c r="N2132" s="2"/>
      <c r="O2132" s="2"/>
      <c r="P2132" s="2"/>
      <c r="Q2132" s="2"/>
      <c r="R2132" s="2"/>
      <c r="S2132" s="2"/>
      <c r="T2132" s="2"/>
      <c r="U2132" s="2"/>
      <c r="V2132" s="3"/>
      <c r="W2132" s="3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3"/>
      <c r="AL2132" s="2"/>
      <c r="AM2132" s="3"/>
      <c r="AN2132" s="2"/>
      <c r="AO2132" s="3"/>
      <c r="AP2132" s="2"/>
      <c r="AQ2132" s="3"/>
      <c r="AR2132" s="2"/>
      <c r="AS2132" s="3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</row>
    <row r="2133" spans="1:69" x14ac:dyDescent="0.25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3"/>
      <c r="N2133" s="2"/>
      <c r="O2133" s="2"/>
      <c r="P2133" s="2"/>
      <c r="Q2133" s="2"/>
      <c r="R2133" s="2"/>
      <c r="S2133" s="2"/>
      <c r="T2133" s="2"/>
      <c r="U2133" s="2"/>
      <c r="V2133" s="3"/>
      <c r="W2133" s="3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3"/>
      <c r="AL2133" s="2"/>
      <c r="AM2133" s="3"/>
      <c r="AN2133" s="2"/>
      <c r="AO2133" s="3"/>
      <c r="AP2133" s="2"/>
      <c r="AQ2133" s="3"/>
      <c r="AR2133" s="2"/>
      <c r="AS2133" s="3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</row>
    <row r="2134" spans="1:69" x14ac:dyDescent="0.25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3"/>
      <c r="N2134" s="2"/>
      <c r="O2134" s="2"/>
      <c r="P2134" s="2"/>
      <c r="Q2134" s="2"/>
      <c r="R2134" s="2"/>
      <c r="S2134" s="2"/>
      <c r="T2134" s="2"/>
      <c r="U2134" s="2"/>
      <c r="V2134" s="3"/>
      <c r="W2134" s="3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3"/>
      <c r="AL2134" s="2"/>
      <c r="AM2134" s="3"/>
      <c r="AN2134" s="2"/>
      <c r="AO2134" s="3"/>
      <c r="AP2134" s="2"/>
      <c r="AQ2134" s="3"/>
      <c r="AR2134" s="2"/>
      <c r="AS2134" s="3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</row>
    <row r="2135" spans="1:69" x14ac:dyDescent="0.25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3"/>
      <c r="N2135" s="2"/>
      <c r="O2135" s="2"/>
      <c r="P2135" s="2"/>
      <c r="Q2135" s="2"/>
      <c r="R2135" s="2"/>
      <c r="S2135" s="2"/>
      <c r="T2135" s="2"/>
      <c r="U2135" s="2"/>
      <c r="V2135" s="3"/>
      <c r="W2135" s="3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3"/>
      <c r="AL2135" s="2"/>
      <c r="AM2135" s="3"/>
      <c r="AN2135" s="2"/>
      <c r="AO2135" s="3"/>
      <c r="AP2135" s="2"/>
      <c r="AQ2135" s="3"/>
      <c r="AR2135" s="2"/>
      <c r="AS2135" s="3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</row>
    <row r="2136" spans="1:69" x14ac:dyDescent="0.25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3"/>
      <c r="N2136" s="2"/>
      <c r="O2136" s="2"/>
      <c r="P2136" s="2"/>
      <c r="Q2136" s="2"/>
      <c r="R2136" s="2"/>
      <c r="S2136" s="2"/>
      <c r="T2136" s="2"/>
      <c r="U2136" s="2"/>
      <c r="V2136" s="3"/>
      <c r="W2136" s="3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3"/>
      <c r="AL2136" s="2"/>
      <c r="AM2136" s="3"/>
      <c r="AN2136" s="2"/>
      <c r="AO2136" s="3"/>
      <c r="AP2136" s="2"/>
      <c r="AQ2136" s="3"/>
      <c r="AR2136" s="2"/>
      <c r="AS2136" s="3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</row>
    <row r="2137" spans="1:69" x14ac:dyDescent="0.25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3"/>
      <c r="N2137" s="2"/>
      <c r="O2137" s="2"/>
      <c r="P2137" s="2"/>
      <c r="Q2137" s="2"/>
      <c r="R2137" s="2"/>
      <c r="S2137" s="2"/>
      <c r="T2137" s="2"/>
      <c r="U2137" s="2"/>
      <c r="V2137" s="3"/>
      <c r="W2137" s="3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3"/>
      <c r="AL2137" s="2"/>
      <c r="AM2137" s="3"/>
      <c r="AN2137" s="2"/>
      <c r="AO2137" s="3"/>
      <c r="AP2137" s="2"/>
      <c r="AQ2137" s="3"/>
      <c r="AR2137" s="2"/>
      <c r="AS2137" s="3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</row>
    <row r="2138" spans="1:69" x14ac:dyDescent="0.25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3"/>
      <c r="N2138" s="2"/>
      <c r="O2138" s="2"/>
      <c r="P2138" s="2"/>
      <c r="Q2138" s="2"/>
      <c r="R2138" s="2"/>
      <c r="S2138" s="2"/>
      <c r="T2138" s="2"/>
      <c r="U2138" s="2"/>
      <c r="V2138" s="3"/>
      <c r="W2138" s="3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3"/>
      <c r="AL2138" s="2"/>
      <c r="AM2138" s="3"/>
      <c r="AN2138" s="2"/>
      <c r="AO2138" s="3"/>
      <c r="AP2138" s="2"/>
      <c r="AQ2138" s="3"/>
      <c r="AR2138" s="2"/>
      <c r="AS2138" s="3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</row>
    <row r="2139" spans="1:69" x14ac:dyDescent="0.25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3"/>
      <c r="N2139" s="2"/>
      <c r="O2139" s="2"/>
      <c r="P2139" s="2"/>
      <c r="Q2139" s="2"/>
      <c r="R2139" s="2"/>
      <c r="S2139" s="2"/>
      <c r="T2139" s="2"/>
      <c r="U2139" s="2"/>
      <c r="V2139" s="3"/>
      <c r="W2139" s="3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3"/>
      <c r="AL2139" s="2"/>
      <c r="AM2139" s="3"/>
      <c r="AN2139" s="2"/>
      <c r="AO2139" s="3"/>
      <c r="AP2139" s="2"/>
      <c r="AQ2139" s="3"/>
      <c r="AR2139" s="2"/>
      <c r="AS2139" s="3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</row>
    <row r="2140" spans="1:69" x14ac:dyDescent="0.25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3"/>
      <c r="N2140" s="2"/>
      <c r="O2140" s="2"/>
      <c r="P2140" s="2"/>
      <c r="Q2140" s="2"/>
      <c r="R2140" s="2"/>
      <c r="S2140" s="2"/>
      <c r="T2140" s="2"/>
      <c r="U2140" s="2"/>
      <c r="V2140" s="3"/>
      <c r="W2140" s="3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3"/>
      <c r="AL2140" s="2"/>
      <c r="AM2140" s="3"/>
      <c r="AN2140" s="2"/>
      <c r="AO2140" s="3"/>
      <c r="AP2140" s="2"/>
      <c r="AQ2140" s="3"/>
      <c r="AR2140" s="2"/>
      <c r="AS2140" s="3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</row>
    <row r="2141" spans="1:69" x14ac:dyDescent="0.25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3"/>
      <c r="N2141" s="2"/>
      <c r="O2141" s="2"/>
      <c r="P2141" s="2"/>
      <c r="Q2141" s="2"/>
      <c r="R2141" s="2"/>
      <c r="S2141" s="2"/>
      <c r="T2141" s="2"/>
      <c r="U2141" s="2"/>
      <c r="V2141" s="3"/>
      <c r="W2141" s="3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3"/>
      <c r="AL2141" s="2"/>
      <c r="AM2141" s="3"/>
      <c r="AN2141" s="2"/>
      <c r="AO2141" s="3"/>
      <c r="AP2141" s="2"/>
      <c r="AQ2141" s="3"/>
      <c r="AR2141" s="2"/>
      <c r="AS2141" s="3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</row>
    <row r="2142" spans="1:69" x14ac:dyDescent="0.25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3"/>
      <c r="N2142" s="2"/>
      <c r="O2142" s="2"/>
      <c r="P2142" s="2"/>
      <c r="Q2142" s="2"/>
      <c r="R2142" s="2"/>
      <c r="S2142" s="2"/>
      <c r="T2142" s="2"/>
      <c r="U2142" s="2"/>
      <c r="V2142" s="3"/>
      <c r="W2142" s="3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3"/>
      <c r="AL2142" s="2"/>
      <c r="AM2142" s="3"/>
      <c r="AN2142" s="2"/>
      <c r="AO2142" s="3"/>
      <c r="AP2142" s="2"/>
      <c r="AQ2142" s="3"/>
      <c r="AR2142" s="2"/>
      <c r="AS2142" s="3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</row>
    <row r="2143" spans="1:69" x14ac:dyDescent="0.25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3"/>
      <c r="N2143" s="2"/>
      <c r="O2143" s="2"/>
      <c r="P2143" s="2"/>
      <c r="Q2143" s="2"/>
      <c r="R2143" s="2"/>
      <c r="S2143" s="2"/>
      <c r="T2143" s="2"/>
      <c r="U2143" s="2"/>
      <c r="V2143" s="3"/>
      <c r="W2143" s="3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3"/>
      <c r="AL2143" s="2"/>
      <c r="AM2143" s="3"/>
      <c r="AN2143" s="2"/>
      <c r="AO2143" s="3"/>
      <c r="AP2143" s="2"/>
      <c r="AQ2143" s="3"/>
      <c r="AR2143" s="2"/>
      <c r="AS2143" s="3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</row>
    <row r="2144" spans="1:69" x14ac:dyDescent="0.25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3"/>
      <c r="N2144" s="2"/>
      <c r="O2144" s="2"/>
      <c r="P2144" s="2"/>
      <c r="Q2144" s="2"/>
      <c r="R2144" s="2"/>
      <c r="S2144" s="2"/>
      <c r="T2144" s="2"/>
      <c r="U2144" s="2"/>
      <c r="V2144" s="3"/>
      <c r="W2144" s="3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3"/>
      <c r="AL2144" s="2"/>
      <c r="AM2144" s="3"/>
      <c r="AN2144" s="2"/>
      <c r="AO2144" s="3"/>
      <c r="AP2144" s="2"/>
      <c r="AQ2144" s="3"/>
      <c r="AR2144" s="2"/>
      <c r="AS2144" s="3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</row>
    <row r="2145" spans="1:69" x14ac:dyDescent="0.25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3"/>
      <c r="N2145" s="2"/>
      <c r="O2145" s="2"/>
      <c r="P2145" s="2"/>
      <c r="Q2145" s="2"/>
      <c r="R2145" s="2"/>
      <c r="S2145" s="2"/>
      <c r="T2145" s="2"/>
      <c r="U2145" s="2"/>
      <c r="V2145" s="3"/>
      <c r="W2145" s="3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3"/>
      <c r="AL2145" s="2"/>
      <c r="AM2145" s="3"/>
      <c r="AN2145" s="2"/>
      <c r="AO2145" s="3"/>
      <c r="AP2145" s="2"/>
      <c r="AQ2145" s="3"/>
      <c r="AR2145" s="2"/>
      <c r="AS2145" s="3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</row>
    <row r="2146" spans="1:69" x14ac:dyDescent="0.25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3"/>
      <c r="N2146" s="2"/>
      <c r="O2146" s="2"/>
      <c r="P2146" s="2"/>
      <c r="Q2146" s="2"/>
      <c r="R2146" s="2"/>
      <c r="S2146" s="2"/>
      <c r="T2146" s="2"/>
      <c r="U2146" s="2"/>
      <c r="V2146" s="3"/>
      <c r="W2146" s="3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3"/>
      <c r="AL2146" s="2"/>
      <c r="AM2146" s="3"/>
      <c r="AN2146" s="2"/>
      <c r="AO2146" s="3"/>
      <c r="AP2146" s="2"/>
      <c r="AQ2146" s="3"/>
      <c r="AR2146" s="2"/>
      <c r="AS2146" s="3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</row>
    <row r="2147" spans="1:69" x14ac:dyDescent="0.25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3"/>
      <c r="N2147" s="2"/>
      <c r="O2147" s="2"/>
      <c r="P2147" s="2"/>
      <c r="Q2147" s="2"/>
      <c r="R2147" s="2"/>
      <c r="S2147" s="2"/>
      <c r="T2147" s="2"/>
      <c r="U2147" s="2"/>
      <c r="V2147" s="3"/>
      <c r="W2147" s="3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3"/>
      <c r="AL2147" s="2"/>
      <c r="AM2147" s="3"/>
      <c r="AN2147" s="2"/>
      <c r="AO2147" s="3"/>
      <c r="AP2147" s="2"/>
      <c r="AQ2147" s="3"/>
      <c r="AR2147" s="2"/>
      <c r="AS2147" s="3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</row>
    <row r="2148" spans="1:69" x14ac:dyDescent="0.25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3"/>
      <c r="N2148" s="2"/>
      <c r="O2148" s="2"/>
      <c r="P2148" s="2"/>
      <c r="Q2148" s="2"/>
      <c r="R2148" s="2"/>
      <c r="S2148" s="2"/>
      <c r="T2148" s="2"/>
      <c r="U2148" s="2"/>
      <c r="V2148" s="3"/>
      <c r="W2148" s="3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3"/>
      <c r="AL2148" s="2"/>
      <c r="AM2148" s="3"/>
      <c r="AN2148" s="2"/>
      <c r="AO2148" s="3"/>
      <c r="AP2148" s="2"/>
      <c r="AQ2148" s="3"/>
      <c r="AR2148" s="2"/>
      <c r="AS2148" s="3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</row>
    <row r="2149" spans="1:69" x14ac:dyDescent="0.25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3"/>
      <c r="N2149" s="2"/>
      <c r="O2149" s="2"/>
      <c r="P2149" s="2"/>
      <c r="Q2149" s="2"/>
      <c r="R2149" s="2"/>
      <c r="S2149" s="2"/>
      <c r="T2149" s="2"/>
      <c r="U2149" s="2"/>
      <c r="V2149" s="3"/>
      <c r="W2149" s="3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3"/>
      <c r="AL2149" s="2"/>
      <c r="AM2149" s="3"/>
      <c r="AN2149" s="2"/>
      <c r="AO2149" s="3"/>
      <c r="AP2149" s="2"/>
      <c r="AQ2149" s="3"/>
      <c r="AR2149" s="2"/>
      <c r="AS2149" s="3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</row>
    <row r="2150" spans="1:69" x14ac:dyDescent="0.25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3"/>
      <c r="N2150" s="2"/>
      <c r="O2150" s="2"/>
      <c r="P2150" s="2"/>
      <c r="Q2150" s="2"/>
      <c r="R2150" s="2"/>
      <c r="S2150" s="2"/>
      <c r="T2150" s="2"/>
      <c r="U2150" s="2"/>
      <c r="V2150" s="3"/>
      <c r="W2150" s="3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3"/>
      <c r="AL2150" s="2"/>
      <c r="AM2150" s="3"/>
      <c r="AN2150" s="2"/>
      <c r="AO2150" s="3"/>
      <c r="AP2150" s="2"/>
      <c r="AQ2150" s="3"/>
      <c r="AR2150" s="2"/>
      <c r="AS2150" s="3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</row>
    <row r="2151" spans="1:69" x14ac:dyDescent="0.25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3"/>
      <c r="N2151" s="2"/>
      <c r="O2151" s="2"/>
      <c r="P2151" s="2"/>
      <c r="Q2151" s="2"/>
      <c r="R2151" s="2"/>
      <c r="S2151" s="2"/>
      <c r="T2151" s="2"/>
      <c r="U2151" s="2"/>
      <c r="V2151" s="3"/>
      <c r="W2151" s="3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3"/>
      <c r="AL2151" s="2"/>
      <c r="AM2151" s="3"/>
      <c r="AN2151" s="2"/>
      <c r="AO2151" s="3"/>
      <c r="AP2151" s="2"/>
      <c r="AQ2151" s="3"/>
      <c r="AR2151" s="2"/>
      <c r="AS2151" s="3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</row>
    <row r="2152" spans="1:69" x14ac:dyDescent="0.25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3"/>
      <c r="N2152" s="2"/>
      <c r="O2152" s="2"/>
      <c r="P2152" s="2"/>
      <c r="Q2152" s="2"/>
      <c r="R2152" s="2"/>
      <c r="S2152" s="2"/>
      <c r="T2152" s="2"/>
      <c r="U2152" s="2"/>
      <c r="V2152" s="3"/>
      <c r="W2152" s="3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3"/>
      <c r="AL2152" s="2"/>
      <c r="AM2152" s="3"/>
      <c r="AN2152" s="2"/>
      <c r="AO2152" s="3"/>
      <c r="AP2152" s="2"/>
      <c r="AQ2152" s="3"/>
      <c r="AR2152" s="2"/>
      <c r="AS2152" s="3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</row>
    <row r="2153" spans="1:69" x14ac:dyDescent="0.25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3"/>
      <c r="N2153" s="2"/>
      <c r="O2153" s="2"/>
      <c r="P2153" s="2"/>
      <c r="Q2153" s="2"/>
      <c r="R2153" s="2"/>
      <c r="S2153" s="2"/>
      <c r="T2153" s="2"/>
      <c r="U2153" s="2"/>
      <c r="V2153" s="3"/>
      <c r="W2153" s="3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3"/>
      <c r="AL2153" s="2"/>
      <c r="AM2153" s="3"/>
      <c r="AN2153" s="2"/>
      <c r="AO2153" s="3"/>
      <c r="AP2153" s="2"/>
      <c r="AQ2153" s="3"/>
      <c r="AR2153" s="2"/>
      <c r="AS2153" s="3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</row>
    <row r="2154" spans="1:69" x14ac:dyDescent="0.25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3"/>
      <c r="N2154" s="2"/>
      <c r="O2154" s="2"/>
      <c r="P2154" s="2"/>
      <c r="Q2154" s="2"/>
      <c r="R2154" s="2"/>
      <c r="S2154" s="2"/>
      <c r="T2154" s="2"/>
      <c r="U2154" s="2"/>
      <c r="V2154" s="3"/>
      <c r="W2154" s="3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3"/>
      <c r="AL2154" s="2"/>
      <c r="AM2154" s="3"/>
      <c r="AN2154" s="2"/>
      <c r="AO2154" s="3"/>
      <c r="AP2154" s="2"/>
      <c r="AQ2154" s="3"/>
      <c r="AR2154" s="2"/>
      <c r="AS2154" s="3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</row>
    <row r="2155" spans="1:69" x14ac:dyDescent="0.25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3"/>
      <c r="N2155" s="2"/>
      <c r="O2155" s="2"/>
      <c r="P2155" s="2"/>
      <c r="Q2155" s="2"/>
      <c r="R2155" s="2"/>
      <c r="S2155" s="2"/>
      <c r="T2155" s="2"/>
      <c r="U2155" s="2"/>
      <c r="V2155" s="3"/>
      <c r="W2155" s="3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3"/>
      <c r="AL2155" s="2"/>
      <c r="AM2155" s="3"/>
      <c r="AN2155" s="2"/>
      <c r="AO2155" s="3"/>
      <c r="AP2155" s="2"/>
      <c r="AQ2155" s="3"/>
      <c r="AR2155" s="2"/>
      <c r="AS2155" s="3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</row>
    <row r="2156" spans="1:69" x14ac:dyDescent="0.25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3"/>
      <c r="N2156" s="2"/>
      <c r="O2156" s="2"/>
      <c r="P2156" s="2"/>
      <c r="Q2156" s="2"/>
      <c r="R2156" s="2"/>
      <c r="S2156" s="2"/>
      <c r="T2156" s="2"/>
      <c r="U2156" s="2"/>
      <c r="V2156" s="3"/>
      <c r="W2156" s="3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3"/>
      <c r="AL2156" s="2"/>
      <c r="AM2156" s="3"/>
      <c r="AN2156" s="2"/>
      <c r="AO2156" s="3"/>
      <c r="AP2156" s="2"/>
      <c r="AQ2156" s="3"/>
      <c r="AR2156" s="2"/>
      <c r="AS2156" s="3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</row>
    <row r="2157" spans="1:69" x14ac:dyDescent="0.25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3"/>
      <c r="N2157" s="2"/>
      <c r="O2157" s="2"/>
      <c r="P2157" s="2"/>
      <c r="Q2157" s="2"/>
      <c r="R2157" s="2"/>
      <c r="S2157" s="2"/>
      <c r="T2157" s="2"/>
      <c r="U2157" s="2"/>
      <c r="V2157" s="3"/>
      <c r="W2157" s="3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3"/>
      <c r="AL2157" s="2"/>
      <c r="AM2157" s="3"/>
      <c r="AN2157" s="2"/>
      <c r="AO2157" s="3"/>
      <c r="AP2157" s="2"/>
      <c r="AQ2157" s="3"/>
      <c r="AR2157" s="2"/>
      <c r="AS2157" s="3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</row>
    <row r="2158" spans="1:69" x14ac:dyDescent="0.25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3"/>
      <c r="N2158" s="2"/>
      <c r="O2158" s="2"/>
      <c r="P2158" s="2"/>
      <c r="Q2158" s="2"/>
      <c r="R2158" s="2"/>
      <c r="S2158" s="2"/>
      <c r="T2158" s="2"/>
      <c r="U2158" s="2"/>
      <c r="V2158" s="3"/>
      <c r="W2158" s="3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3"/>
      <c r="AL2158" s="2"/>
      <c r="AM2158" s="3"/>
      <c r="AN2158" s="2"/>
      <c r="AO2158" s="3"/>
      <c r="AP2158" s="2"/>
      <c r="AQ2158" s="3"/>
      <c r="AR2158" s="2"/>
      <c r="AS2158" s="3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</row>
    <row r="2159" spans="1:69" x14ac:dyDescent="0.25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3"/>
      <c r="N2159" s="2"/>
      <c r="O2159" s="2"/>
      <c r="P2159" s="2"/>
      <c r="Q2159" s="2"/>
      <c r="R2159" s="2"/>
      <c r="S2159" s="2"/>
      <c r="T2159" s="2"/>
      <c r="U2159" s="2"/>
      <c r="V2159" s="3"/>
      <c r="W2159" s="3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3"/>
      <c r="AL2159" s="2"/>
      <c r="AM2159" s="3"/>
      <c r="AN2159" s="2"/>
      <c r="AO2159" s="3"/>
      <c r="AP2159" s="2"/>
      <c r="AQ2159" s="3"/>
      <c r="AR2159" s="2"/>
      <c r="AS2159" s="3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</row>
    <row r="2160" spans="1:69" x14ac:dyDescent="0.25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3"/>
      <c r="N2160" s="2"/>
      <c r="O2160" s="2"/>
      <c r="P2160" s="2"/>
      <c r="Q2160" s="2"/>
      <c r="R2160" s="2"/>
      <c r="S2160" s="2"/>
      <c r="T2160" s="2"/>
      <c r="U2160" s="2"/>
      <c r="V2160" s="3"/>
      <c r="W2160" s="3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3"/>
      <c r="AL2160" s="2"/>
      <c r="AM2160" s="3"/>
      <c r="AN2160" s="2"/>
      <c r="AO2160" s="3"/>
      <c r="AP2160" s="2"/>
      <c r="AQ2160" s="3"/>
      <c r="AR2160" s="2"/>
      <c r="AS2160" s="3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</row>
    <row r="2161" spans="1:69" x14ac:dyDescent="0.25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3"/>
      <c r="N2161" s="2"/>
      <c r="O2161" s="2"/>
      <c r="P2161" s="2"/>
      <c r="Q2161" s="2"/>
      <c r="R2161" s="2"/>
      <c r="S2161" s="2"/>
      <c r="T2161" s="2"/>
      <c r="U2161" s="2"/>
      <c r="V2161" s="3"/>
      <c r="W2161" s="3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3"/>
      <c r="AL2161" s="2"/>
      <c r="AM2161" s="3"/>
      <c r="AN2161" s="2"/>
      <c r="AO2161" s="3"/>
      <c r="AP2161" s="2"/>
      <c r="AQ2161" s="3"/>
      <c r="AR2161" s="2"/>
      <c r="AS2161" s="3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</row>
    <row r="2162" spans="1:69" x14ac:dyDescent="0.25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3"/>
      <c r="N2162" s="2"/>
      <c r="O2162" s="2"/>
      <c r="P2162" s="2"/>
      <c r="Q2162" s="2"/>
      <c r="R2162" s="2"/>
      <c r="S2162" s="2"/>
      <c r="T2162" s="2"/>
      <c r="U2162" s="2"/>
      <c r="V2162" s="3"/>
      <c r="W2162" s="3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3"/>
      <c r="AL2162" s="2"/>
      <c r="AM2162" s="3"/>
      <c r="AN2162" s="2"/>
      <c r="AO2162" s="3"/>
      <c r="AP2162" s="2"/>
      <c r="AQ2162" s="3"/>
      <c r="AR2162" s="2"/>
      <c r="AS2162" s="3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  <c r="BQ2162" s="2"/>
    </row>
    <row r="2163" spans="1:69" x14ac:dyDescent="0.25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3"/>
      <c r="N2163" s="2"/>
      <c r="O2163" s="2"/>
      <c r="P2163" s="2"/>
      <c r="Q2163" s="2"/>
      <c r="R2163" s="2"/>
      <c r="S2163" s="2"/>
      <c r="T2163" s="2"/>
      <c r="U2163" s="2"/>
      <c r="V2163" s="3"/>
      <c r="W2163" s="3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3"/>
      <c r="AL2163" s="2"/>
      <c r="AM2163" s="3"/>
      <c r="AN2163" s="2"/>
      <c r="AO2163" s="3"/>
      <c r="AP2163" s="2"/>
      <c r="AQ2163" s="3"/>
      <c r="AR2163" s="2"/>
      <c r="AS2163" s="3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  <c r="BQ2163" s="2"/>
    </row>
    <row r="2164" spans="1:69" x14ac:dyDescent="0.25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3"/>
      <c r="N2164" s="2"/>
      <c r="O2164" s="2"/>
      <c r="P2164" s="2"/>
      <c r="Q2164" s="2"/>
      <c r="R2164" s="2"/>
      <c r="S2164" s="2"/>
      <c r="T2164" s="2"/>
      <c r="U2164" s="2"/>
      <c r="V2164" s="3"/>
      <c r="W2164" s="3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3"/>
      <c r="AL2164" s="2"/>
      <c r="AM2164" s="3"/>
      <c r="AN2164" s="2"/>
      <c r="AO2164" s="3"/>
      <c r="AP2164" s="2"/>
      <c r="AQ2164" s="3"/>
      <c r="AR2164" s="2"/>
      <c r="AS2164" s="3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  <c r="BQ2164" s="2"/>
    </row>
    <row r="2165" spans="1:69" x14ac:dyDescent="0.25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3"/>
      <c r="N2165" s="2"/>
      <c r="O2165" s="2"/>
      <c r="P2165" s="2"/>
      <c r="Q2165" s="2"/>
      <c r="R2165" s="2"/>
      <c r="S2165" s="2"/>
      <c r="T2165" s="2"/>
      <c r="U2165" s="2"/>
      <c r="V2165" s="3"/>
      <c r="W2165" s="3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3"/>
      <c r="AL2165" s="2"/>
      <c r="AM2165" s="3"/>
      <c r="AN2165" s="2"/>
      <c r="AO2165" s="3"/>
      <c r="AP2165" s="2"/>
      <c r="AQ2165" s="3"/>
      <c r="AR2165" s="2"/>
      <c r="AS2165" s="3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  <c r="BQ2165" s="2"/>
    </row>
    <row r="2166" spans="1:69" x14ac:dyDescent="0.25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3"/>
      <c r="N2166" s="2"/>
      <c r="O2166" s="2"/>
      <c r="P2166" s="2"/>
      <c r="Q2166" s="2"/>
      <c r="R2166" s="2"/>
      <c r="S2166" s="2"/>
      <c r="T2166" s="2"/>
      <c r="U2166" s="2"/>
      <c r="V2166" s="3"/>
      <c r="W2166" s="3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3"/>
      <c r="AL2166" s="2"/>
      <c r="AM2166" s="3"/>
      <c r="AN2166" s="2"/>
      <c r="AO2166" s="3"/>
      <c r="AP2166" s="2"/>
      <c r="AQ2166" s="3"/>
      <c r="AR2166" s="2"/>
      <c r="AS2166" s="3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  <c r="BQ2166" s="2"/>
    </row>
    <row r="2167" spans="1:69" x14ac:dyDescent="0.25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3"/>
      <c r="N2167" s="2"/>
      <c r="O2167" s="2"/>
      <c r="P2167" s="2"/>
      <c r="Q2167" s="2"/>
      <c r="R2167" s="2"/>
      <c r="S2167" s="2"/>
      <c r="T2167" s="2"/>
      <c r="U2167" s="2"/>
      <c r="V2167" s="3"/>
      <c r="W2167" s="3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3"/>
      <c r="AL2167" s="2"/>
      <c r="AM2167" s="3"/>
      <c r="AN2167" s="2"/>
      <c r="AO2167" s="3"/>
      <c r="AP2167" s="2"/>
      <c r="AQ2167" s="3"/>
      <c r="AR2167" s="2"/>
      <c r="AS2167" s="3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  <c r="BQ2167" s="2"/>
    </row>
    <row r="2168" spans="1:69" x14ac:dyDescent="0.25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3"/>
      <c r="N2168" s="2"/>
      <c r="O2168" s="2"/>
      <c r="P2168" s="2"/>
      <c r="Q2168" s="2"/>
      <c r="R2168" s="2"/>
      <c r="S2168" s="2"/>
      <c r="T2168" s="2"/>
      <c r="U2168" s="2"/>
      <c r="V2168" s="3"/>
      <c r="W2168" s="3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3"/>
      <c r="AL2168" s="2"/>
      <c r="AM2168" s="3"/>
      <c r="AN2168" s="2"/>
      <c r="AO2168" s="3"/>
      <c r="AP2168" s="2"/>
      <c r="AQ2168" s="3"/>
      <c r="AR2168" s="2"/>
      <c r="AS2168" s="3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  <c r="BQ2168" s="2"/>
    </row>
    <row r="2169" spans="1:69" x14ac:dyDescent="0.25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3"/>
      <c r="N2169" s="2"/>
      <c r="O2169" s="2"/>
      <c r="P2169" s="2"/>
      <c r="Q2169" s="2"/>
      <c r="R2169" s="2"/>
      <c r="S2169" s="2"/>
      <c r="T2169" s="2"/>
      <c r="U2169" s="2"/>
      <c r="V2169" s="3"/>
      <c r="W2169" s="3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3"/>
      <c r="AL2169" s="2"/>
      <c r="AM2169" s="3"/>
      <c r="AN2169" s="2"/>
      <c r="AO2169" s="3"/>
      <c r="AP2169" s="2"/>
      <c r="AQ2169" s="3"/>
      <c r="AR2169" s="2"/>
      <c r="AS2169" s="3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  <c r="BQ2169" s="2"/>
    </row>
    <row r="2170" spans="1:69" x14ac:dyDescent="0.25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3"/>
      <c r="N2170" s="2"/>
      <c r="O2170" s="2"/>
      <c r="P2170" s="2"/>
      <c r="Q2170" s="2"/>
      <c r="R2170" s="2"/>
      <c r="S2170" s="2"/>
      <c r="T2170" s="2"/>
      <c r="U2170" s="2"/>
      <c r="V2170" s="3"/>
      <c r="W2170" s="3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3"/>
      <c r="AL2170" s="2"/>
      <c r="AM2170" s="3"/>
      <c r="AN2170" s="2"/>
      <c r="AO2170" s="3"/>
      <c r="AP2170" s="2"/>
      <c r="AQ2170" s="3"/>
      <c r="AR2170" s="2"/>
      <c r="AS2170" s="3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  <c r="BQ2170" s="2"/>
    </row>
    <row r="2171" spans="1:69" x14ac:dyDescent="0.25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3"/>
      <c r="N2171" s="2"/>
      <c r="O2171" s="2"/>
      <c r="P2171" s="2"/>
      <c r="Q2171" s="2"/>
      <c r="R2171" s="2"/>
      <c r="S2171" s="2"/>
      <c r="T2171" s="2"/>
      <c r="U2171" s="2"/>
      <c r="V2171" s="3"/>
      <c r="W2171" s="3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3"/>
      <c r="AL2171" s="2"/>
      <c r="AM2171" s="3"/>
      <c r="AN2171" s="2"/>
      <c r="AO2171" s="3"/>
      <c r="AP2171" s="2"/>
      <c r="AQ2171" s="3"/>
      <c r="AR2171" s="2"/>
      <c r="AS2171" s="3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  <c r="BQ2171" s="2"/>
    </row>
    <row r="2172" spans="1:69" x14ac:dyDescent="0.25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3"/>
      <c r="N2172" s="2"/>
      <c r="O2172" s="2"/>
      <c r="P2172" s="2"/>
      <c r="Q2172" s="2"/>
      <c r="R2172" s="2"/>
      <c r="S2172" s="2"/>
      <c r="T2172" s="2"/>
      <c r="U2172" s="2"/>
      <c r="V2172" s="3"/>
      <c r="W2172" s="3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3"/>
      <c r="AL2172" s="2"/>
      <c r="AM2172" s="3"/>
      <c r="AN2172" s="2"/>
      <c r="AO2172" s="3"/>
      <c r="AP2172" s="2"/>
      <c r="AQ2172" s="3"/>
      <c r="AR2172" s="2"/>
      <c r="AS2172" s="3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</row>
    <row r="2173" spans="1:69" x14ac:dyDescent="0.25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3"/>
      <c r="N2173" s="2"/>
      <c r="O2173" s="2"/>
      <c r="P2173" s="2"/>
      <c r="Q2173" s="2"/>
      <c r="R2173" s="2"/>
      <c r="S2173" s="2"/>
      <c r="T2173" s="2"/>
      <c r="U2173" s="2"/>
      <c r="V2173" s="3"/>
      <c r="W2173" s="3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3"/>
      <c r="AL2173" s="2"/>
      <c r="AM2173" s="3"/>
      <c r="AN2173" s="2"/>
      <c r="AO2173" s="3"/>
      <c r="AP2173" s="2"/>
      <c r="AQ2173" s="3"/>
      <c r="AR2173" s="2"/>
      <c r="AS2173" s="3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  <c r="BQ2173" s="2"/>
    </row>
    <row r="2174" spans="1:69" x14ac:dyDescent="0.25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3"/>
      <c r="N2174" s="2"/>
      <c r="O2174" s="2"/>
      <c r="P2174" s="2"/>
      <c r="Q2174" s="2"/>
      <c r="R2174" s="2"/>
      <c r="S2174" s="2"/>
      <c r="T2174" s="2"/>
      <c r="U2174" s="2"/>
      <c r="V2174" s="3"/>
      <c r="W2174" s="3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3"/>
      <c r="AL2174" s="2"/>
      <c r="AM2174" s="3"/>
      <c r="AN2174" s="2"/>
      <c r="AO2174" s="3"/>
      <c r="AP2174" s="2"/>
      <c r="AQ2174" s="3"/>
      <c r="AR2174" s="2"/>
      <c r="AS2174" s="3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  <c r="BQ2174" s="2"/>
    </row>
    <row r="2175" spans="1:69" x14ac:dyDescent="0.25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3"/>
      <c r="N2175" s="2"/>
      <c r="O2175" s="2"/>
      <c r="P2175" s="2"/>
      <c r="Q2175" s="2"/>
      <c r="R2175" s="2"/>
      <c r="S2175" s="2"/>
      <c r="T2175" s="2"/>
      <c r="U2175" s="2"/>
      <c r="V2175" s="3"/>
      <c r="W2175" s="3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3"/>
      <c r="AL2175" s="2"/>
      <c r="AM2175" s="3"/>
      <c r="AN2175" s="2"/>
      <c r="AO2175" s="3"/>
      <c r="AP2175" s="2"/>
      <c r="AQ2175" s="3"/>
      <c r="AR2175" s="2"/>
      <c r="AS2175" s="3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  <c r="BQ2175" s="2"/>
    </row>
    <row r="2176" spans="1:69" x14ac:dyDescent="0.25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3"/>
      <c r="N2176" s="2"/>
      <c r="O2176" s="2"/>
      <c r="P2176" s="2"/>
      <c r="Q2176" s="2"/>
      <c r="R2176" s="2"/>
      <c r="S2176" s="2"/>
      <c r="T2176" s="2"/>
      <c r="U2176" s="2"/>
      <c r="V2176" s="3"/>
      <c r="W2176" s="3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3"/>
      <c r="AL2176" s="2"/>
      <c r="AM2176" s="3"/>
      <c r="AN2176" s="2"/>
      <c r="AO2176" s="3"/>
      <c r="AP2176" s="2"/>
      <c r="AQ2176" s="3"/>
      <c r="AR2176" s="2"/>
      <c r="AS2176" s="3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  <c r="BQ2176" s="2"/>
    </row>
    <row r="2177" spans="1:69" x14ac:dyDescent="0.25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3"/>
      <c r="N2177" s="2"/>
      <c r="O2177" s="2"/>
      <c r="P2177" s="2"/>
      <c r="Q2177" s="2"/>
      <c r="R2177" s="2"/>
      <c r="S2177" s="2"/>
      <c r="T2177" s="2"/>
      <c r="U2177" s="2"/>
      <c r="V2177" s="3"/>
      <c r="W2177" s="3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3"/>
      <c r="AL2177" s="2"/>
      <c r="AM2177" s="3"/>
      <c r="AN2177" s="2"/>
      <c r="AO2177" s="3"/>
      <c r="AP2177" s="2"/>
      <c r="AQ2177" s="3"/>
      <c r="AR2177" s="2"/>
      <c r="AS2177" s="3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  <c r="BQ2177" s="2"/>
    </row>
    <row r="2178" spans="1:69" x14ac:dyDescent="0.25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3"/>
      <c r="N2178" s="2"/>
      <c r="O2178" s="2"/>
      <c r="P2178" s="2"/>
      <c r="Q2178" s="2"/>
      <c r="R2178" s="2"/>
      <c r="S2178" s="2"/>
      <c r="T2178" s="2"/>
      <c r="U2178" s="2"/>
      <c r="V2178" s="3"/>
      <c r="W2178" s="3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3"/>
      <c r="AL2178" s="2"/>
      <c r="AM2178" s="3"/>
      <c r="AN2178" s="2"/>
      <c r="AO2178" s="3"/>
      <c r="AP2178" s="2"/>
      <c r="AQ2178" s="3"/>
      <c r="AR2178" s="2"/>
      <c r="AS2178" s="3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  <c r="BQ2178" s="2"/>
    </row>
    <row r="2179" spans="1:69" x14ac:dyDescent="0.25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3"/>
      <c r="N2179" s="2"/>
      <c r="O2179" s="2"/>
      <c r="P2179" s="2"/>
      <c r="Q2179" s="2"/>
      <c r="R2179" s="2"/>
      <c r="S2179" s="2"/>
      <c r="T2179" s="2"/>
      <c r="U2179" s="2"/>
      <c r="V2179" s="3"/>
      <c r="W2179" s="3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3"/>
      <c r="AL2179" s="2"/>
      <c r="AM2179" s="3"/>
      <c r="AN2179" s="2"/>
      <c r="AO2179" s="3"/>
      <c r="AP2179" s="2"/>
      <c r="AQ2179" s="3"/>
      <c r="AR2179" s="2"/>
      <c r="AS2179" s="3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  <c r="BQ2179" s="2"/>
    </row>
    <row r="2180" spans="1:69" x14ac:dyDescent="0.25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3"/>
      <c r="N2180" s="2"/>
      <c r="O2180" s="2"/>
      <c r="P2180" s="2"/>
      <c r="Q2180" s="2"/>
      <c r="R2180" s="2"/>
      <c r="S2180" s="2"/>
      <c r="T2180" s="2"/>
      <c r="U2180" s="2"/>
      <c r="V2180" s="3"/>
      <c r="W2180" s="3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3"/>
      <c r="AL2180" s="2"/>
      <c r="AM2180" s="3"/>
      <c r="AN2180" s="2"/>
      <c r="AO2180" s="3"/>
      <c r="AP2180" s="2"/>
      <c r="AQ2180" s="3"/>
      <c r="AR2180" s="2"/>
      <c r="AS2180" s="3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  <c r="BQ2180" s="2"/>
    </row>
    <row r="2181" spans="1:69" x14ac:dyDescent="0.25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3"/>
      <c r="N2181" s="2"/>
      <c r="O2181" s="2"/>
      <c r="P2181" s="2"/>
      <c r="Q2181" s="2"/>
      <c r="R2181" s="2"/>
      <c r="S2181" s="2"/>
      <c r="T2181" s="2"/>
      <c r="U2181" s="2"/>
      <c r="V2181" s="3"/>
      <c r="W2181" s="3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3"/>
      <c r="AL2181" s="2"/>
      <c r="AM2181" s="3"/>
      <c r="AN2181" s="2"/>
      <c r="AO2181" s="3"/>
      <c r="AP2181" s="2"/>
      <c r="AQ2181" s="3"/>
      <c r="AR2181" s="2"/>
      <c r="AS2181" s="3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  <c r="BQ2181" s="2"/>
    </row>
    <row r="2182" spans="1:69" x14ac:dyDescent="0.25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3"/>
      <c r="N2182" s="2"/>
      <c r="O2182" s="2"/>
      <c r="P2182" s="2"/>
      <c r="Q2182" s="2"/>
      <c r="R2182" s="2"/>
      <c r="S2182" s="2"/>
      <c r="T2182" s="2"/>
      <c r="U2182" s="2"/>
      <c r="V2182" s="3"/>
      <c r="W2182" s="3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3"/>
      <c r="AL2182" s="2"/>
      <c r="AM2182" s="3"/>
      <c r="AN2182" s="2"/>
      <c r="AO2182" s="3"/>
      <c r="AP2182" s="2"/>
      <c r="AQ2182" s="3"/>
      <c r="AR2182" s="2"/>
      <c r="AS2182" s="3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  <c r="BQ2182" s="2"/>
    </row>
    <row r="2183" spans="1:69" x14ac:dyDescent="0.25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3"/>
      <c r="N2183" s="2"/>
      <c r="O2183" s="2"/>
      <c r="P2183" s="2"/>
      <c r="Q2183" s="2"/>
      <c r="R2183" s="2"/>
      <c r="S2183" s="2"/>
      <c r="T2183" s="2"/>
      <c r="U2183" s="2"/>
      <c r="V2183" s="3"/>
      <c r="W2183" s="3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3"/>
      <c r="AL2183" s="2"/>
      <c r="AM2183" s="3"/>
      <c r="AN2183" s="2"/>
      <c r="AO2183" s="3"/>
      <c r="AP2183" s="2"/>
      <c r="AQ2183" s="3"/>
      <c r="AR2183" s="2"/>
      <c r="AS2183" s="3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</row>
    <row r="2184" spans="1:69" x14ac:dyDescent="0.25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3"/>
      <c r="N2184" s="2"/>
      <c r="O2184" s="2"/>
      <c r="P2184" s="2"/>
      <c r="Q2184" s="2"/>
      <c r="R2184" s="2"/>
      <c r="S2184" s="2"/>
      <c r="T2184" s="2"/>
      <c r="U2184" s="2"/>
      <c r="V2184" s="3"/>
      <c r="W2184" s="3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3"/>
      <c r="AL2184" s="2"/>
      <c r="AM2184" s="3"/>
      <c r="AN2184" s="2"/>
      <c r="AO2184" s="3"/>
      <c r="AP2184" s="2"/>
      <c r="AQ2184" s="3"/>
      <c r="AR2184" s="2"/>
      <c r="AS2184" s="3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</row>
    <row r="2185" spans="1:69" x14ac:dyDescent="0.25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3"/>
      <c r="N2185" s="2"/>
      <c r="O2185" s="2"/>
      <c r="P2185" s="2"/>
      <c r="Q2185" s="2"/>
      <c r="R2185" s="2"/>
      <c r="S2185" s="2"/>
      <c r="T2185" s="2"/>
      <c r="U2185" s="2"/>
      <c r="V2185" s="3"/>
      <c r="W2185" s="3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3"/>
      <c r="AL2185" s="2"/>
      <c r="AM2185" s="3"/>
      <c r="AN2185" s="2"/>
      <c r="AO2185" s="3"/>
      <c r="AP2185" s="2"/>
      <c r="AQ2185" s="3"/>
      <c r="AR2185" s="2"/>
      <c r="AS2185" s="3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</row>
    <row r="2186" spans="1:69" x14ac:dyDescent="0.25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3"/>
      <c r="N2186" s="2"/>
      <c r="O2186" s="2"/>
      <c r="P2186" s="2"/>
      <c r="Q2186" s="2"/>
      <c r="R2186" s="2"/>
      <c r="S2186" s="2"/>
      <c r="T2186" s="2"/>
      <c r="U2186" s="2"/>
      <c r="V2186" s="3"/>
      <c r="W2186" s="3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3"/>
      <c r="AL2186" s="2"/>
      <c r="AM2186" s="3"/>
      <c r="AN2186" s="2"/>
      <c r="AO2186" s="3"/>
      <c r="AP2186" s="2"/>
      <c r="AQ2186" s="3"/>
      <c r="AR2186" s="2"/>
      <c r="AS2186" s="3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</row>
    <row r="2187" spans="1:69" x14ac:dyDescent="0.25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3"/>
      <c r="N2187" s="2"/>
      <c r="O2187" s="2"/>
      <c r="P2187" s="2"/>
      <c r="Q2187" s="2"/>
      <c r="R2187" s="2"/>
      <c r="S2187" s="2"/>
      <c r="T2187" s="2"/>
      <c r="U2187" s="2"/>
      <c r="V2187" s="3"/>
      <c r="W2187" s="3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3"/>
      <c r="AL2187" s="2"/>
      <c r="AM2187" s="3"/>
      <c r="AN2187" s="2"/>
      <c r="AO2187" s="3"/>
      <c r="AP2187" s="2"/>
      <c r="AQ2187" s="3"/>
      <c r="AR2187" s="2"/>
      <c r="AS2187" s="3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</row>
    <row r="2188" spans="1:69" x14ac:dyDescent="0.25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3"/>
      <c r="N2188" s="2"/>
      <c r="O2188" s="2"/>
      <c r="P2188" s="2"/>
      <c r="Q2188" s="2"/>
      <c r="R2188" s="2"/>
      <c r="S2188" s="2"/>
      <c r="T2188" s="2"/>
      <c r="U2188" s="2"/>
      <c r="V2188" s="3"/>
      <c r="W2188" s="3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3"/>
      <c r="AL2188" s="2"/>
      <c r="AM2188" s="3"/>
      <c r="AN2188" s="2"/>
      <c r="AO2188" s="3"/>
      <c r="AP2188" s="2"/>
      <c r="AQ2188" s="3"/>
      <c r="AR2188" s="2"/>
      <c r="AS2188" s="3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  <c r="BQ2188" s="2"/>
    </row>
    <row r="2189" spans="1:69" x14ac:dyDescent="0.25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3"/>
      <c r="N2189" s="2"/>
      <c r="O2189" s="2"/>
      <c r="P2189" s="2"/>
      <c r="Q2189" s="2"/>
      <c r="R2189" s="2"/>
      <c r="S2189" s="2"/>
      <c r="T2189" s="2"/>
      <c r="U2189" s="2"/>
      <c r="V2189" s="3"/>
      <c r="W2189" s="3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3"/>
      <c r="AL2189" s="2"/>
      <c r="AM2189" s="3"/>
      <c r="AN2189" s="2"/>
      <c r="AO2189" s="3"/>
      <c r="AP2189" s="2"/>
      <c r="AQ2189" s="3"/>
      <c r="AR2189" s="2"/>
      <c r="AS2189" s="3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</row>
    <row r="2190" spans="1:69" x14ac:dyDescent="0.25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3"/>
      <c r="N2190" s="2"/>
      <c r="O2190" s="2"/>
      <c r="P2190" s="2"/>
      <c r="Q2190" s="2"/>
      <c r="R2190" s="2"/>
      <c r="S2190" s="2"/>
      <c r="T2190" s="2"/>
      <c r="U2190" s="2"/>
      <c r="V2190" s="3"/>
      <c r="W2190" s="3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3"/>
      <c r="AL2190" s="2"/>
      <c r="AM2190" s="3"/>
      <c r="AN2190" s="2"/>
      <c r="AO2190" s="3"/>
      <c r="AP2190" s="2"/>
      <c r="AQ2190" s="3"/>
      <c r="AR2190" s="2"/>
      <c r="AS2190" s="3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  <c r="BQ2190" s="2"/>
    </row>
    <row r="2191" spans="1:69" x14ac:dyDescent="0.25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3"/>
      <c r="N2191" s="2"/>
      <c r="O2191" s="2"/>
      <c r="P2191" s="2"/>
      <c r="Q2191" s="2"/>
      <c r="R2191" s="2"/>
      <c r="S2191" s="2"/>
      <c r="T2191" s="2"/>
      <c r="U2191" s="2"/>
      <c r="V2191" s="3"/>
      <c r="W2191" s="3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3"/>
      <c r="AL2191" s="2"/>
      <c r="AM2191" s="3"/>
      <c r="AN2191" s="2"/>
      <c r="AO2191" s="3"/>
      <c r="AP2191" s="2"/>
      <c r="AQ2191" s="3"/>
      <c r="AR2191" s="2"/>
      <c r="AS2191" s="3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</row>
    <row r="2192" spans="1:69" x14ac:dyDescent="0.25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3"/>
      <c r="N2192" s="2"/>
      <c r="O2192" s="2"/>
      <c r="P2192" s="2"/>
      <c r="Q2192" s="2"/>
      <c r="R2192" s="2"/>
      <c r="S2192" s="2"/>
      <c r="T2192" s="2"/>
      <c r="U2192" s="2"/>
      <c r="V2192" s="3"/>
      <c r="W2192" s="3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3"/>
      <c r="AL2192" s="2"/>
      <c r="AM2192" s="3"/>
      <c r="AN2192" s="2"/>
      <c r="AO2192" s="3"/>
      <c r="AP2192" s="2"/>
      <c r="AQ2192" s="3"/>
      <c r="AR2192" s="2"/>
      <c r="AS2192" s="3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</row>
    <row r="2193" spans="1:69" x14ac:dyDescent="0.25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3"/>
      <c r="N2193" s="2"/>
      <c r="O2193" s="2"/>
      <c r="P2193" s="2"/>
      <c r="Q2193" s="2"/>
      <c r="R2193" s="2"/>
      <c r="S2193" s="2"/>
      <c r="T2193" s="2"/>
      <c r="U2193" s="2"/>
      <c r="V2193" s="3"/>
      <c r="W2193" s="3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3"/>
      <c r="AL2193" s="2"/>
      <c r="AM2193" s="3"/>
      <c r="AN2193" s="2"/>
      <c r="AO2193" s="3"/>
      <c r="AP2193" s="2"/>
      <c r="AQ2193" s="3"/>
      <c r="AR2193" s="2"/>
      <c r="AS2193" s="3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  <c r="BQ2193" s="2"/>
    </row>
    <row r="2194" spans="1:69" x14ac:dyDescent="0.25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3"/>
      <c r="N2194" s="2"/>
      <c r="O2194" s="2"/>
      <c r="P2194" s="2"/>
      <c r="Q2194" s="2"/>
      <c r="R2194" s="2"/>
      <c r="S2194" s="2"/>
      <c r="T2194" s="2"/>
      <c r="U2194" s="2"/>
      <c r="V2194" s="3"/>
      <c r="W2194" s="3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3"/>
      <c r="AL2194" s="2"/>
      <c r="AM2194" s="3"/>
      <c r="AN2194" s="2"/>
      <c r="AO2194" s="3"/>
      <c r="AP2194" s="2"/>
      <c r="AQ2194" s="3"/>
      <c r="AR2194" s="2"/>
      <c r="AS2194" s="3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  <c r="BQ2194" s="2"/>
    </row>
    <row r="2195" spans="1:69" x14ac:dyDescent="0.25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3"/>
      <c r="N2195" s="2"/>
      <c r="O2195" s="2"/>
      <c r="P2195" s="2"/>
      <c r="Q2195" s="2"/>
      <c r="R2195" s="2"/>
      <c r="S2195" s="2"/>
      <c r="T2195" s="2"/>
      <c r="U2195" s="2"/>
      <c r="V2195" s="3"/>
      <c r="W2195" s="3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3"/>
      <c r="AL2195" s="2"/>
      <c r="AM2195" s="3"/>
      <c r="AN2195" s="2"/>
      <c r="AO2195" s="3"/>
      <c r="AP2195" s="2"/>
      <c r="AQ2195" s="3"/>
      <c r="AR2195" s="2"/>
      <c r="AS2195" s="3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  <c r="BQ2195" s="2"/>
    </row>
    <row r="2196" spans="1:69" x14ac:dyDescent="0.25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3"/>
      <c r="N2196" s="2"/>
      <c r="O2196" s="2"/>
      <c r="P2196" s="2"/>
      <c r="Q2196" s="2"/>
      <c r="R2196" s="2"/>
      <c r="S2196" s="2"/>
      <c r="T2196" s="2"/>
      <c r="U2196" s="2"/>
      <c r="V2196" s="3"/>
      <c r="W2196" s="3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3"/>
      <c r="AL2196" s="2"/>
      <c r="AM2196" s="3"/>
      <c r="AN2196" s="2"/>
      <c r="AO2196" s="3"/>
      <c r="AP2196" s="2"/>
      <c r="AQ2196" s="3"/>
      <c r="AR2196" s="2"/>
      <c r="AS2196" s="3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  <c r="BQ2196" s="2"/>
    </row>
    <row r="2197" spans="1:69" x14ac:dyDescent="0.25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3"/>
      <c r="N2197" s="2"/>
      <c r="O2197" s="2"/>
      <c r="P2197" s="2"/>
      <c r="Q2197" s="2"/>
      <c r="R2197" s="2"/>
      <c r="S2197" s="2"/>
      <c r="T2197" s="2"/>
      <c r="U2197" s="2"/>
      <c r="V2197" s="3"/>
      <c r="W2197" s="3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3"/>
      <c r="AL2197" s="2"/>
      <c r="AM2197" s="3"/>
      <c r="AN2197" s="2"/>
      <c r="AO2197" s="3"/>
      <c r="AP2197" s="2"/>
      <c r="AQ2197" s="3"/>
      <c r="AR2197" s="2"/>
      <c r="AS2197" s="3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</row>
    <row r="2198" spans="1:69" x14ac:dyDescent="0.25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3"/>
      <c r="N2198" s="2"/>
      <c r="O2198" s="2"/>
      <c r="P2198" s="2"/>
      <c r="Q2198" s="2"/>
      <c r="R2198" s="2"/>
      <c r="S2198" s="2"/>
      <c r="T2198" s="2"/>
      <c r="U2198" s="2"/>
      <c r="V2198" s="3"/>
      <c r="W2198" s="3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3"/>
      <c r="AL2198" s="2"/>
      <c r="AM2198" s="3"/>
      <c r="AN2198" s="2"/>
      <c r="AO2198" s="3"/>
      <c r="AP2198" s="2"/>
      <c r="AQ2198" s="3"/>
      <c r="AR2198" s="2"/>
      <c r="AS2198" s="3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</row>
    <row r="2199" spans="1:69" x14ac:dyDescent="0.25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3"/>
      <c r="N2199" s="2"/>
      <c r="O2199" s="2"/>
      <c r="P2199" s="2"/>
      <c r="Q2199" s="2"/>
      <c r="R2199" s="2"/>
      <c r="S2199" s="2"/>
      <c r="T2199" s="2"/>
      <c r="U2199" s="2"/>
      <c r="V2199" s="3"/>
      <c r="W2199" s="3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3"/>
      <c r="AL2199" s="2"/>
      <c r="AM2199" s="3"/>
      <c r="AN2199" s="2"/>
      <c r="AO2199" s="3"/>
      <c r="AP2199" s="2"/>
      <c r="AQ2199" s="3"/>
      <c r="AR2199" s="2"/>
      <c r="AS2199" s="3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</row>
    <row r="2200" spans="1:69" x14ac:dyDescent="0.25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3"/>
      <c r="N2200" s="2"/>
      <c r="O2200" s="2"/>
      <c r="P2200" s="2"/>
      <c r="Q2200" s="2"/>
      <c r="R2200" s="2"/>
      <c r="S2200" s="2"/>
      <c r="T2200" s="2"/>
      <c r="U2200" s="2"/>
      <c r="V2200" s="3"/>
      <c r="W2200" s="3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3"/>
      <c r="AL2200" s="2"/>
      <c r="AM2200" s="3"/>
      <c r="AN2200" s="2"/>
      <c r="AO2200" s="3"/>
      <c r="AP2200" s="2"/>
      <c r="AQ2200" s="3"/>
      <c r="AR2200" s="2"/>
      <c r="AS2200" s="3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  <c r="BQ2200" s="2"/>
    </row>
    <row r="2201" spans="1:69" x14ac:dyDescent="0.25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3"/>
      <c r="N2201" s="2"/>
      <c r="O2201" s="2"/>
      <c r="P2201" s="2"/>
      <c r="Q2201" s="2"/>
      <c r="R2201" s="2"/>
      <c r="S2201" s="2"/>
      <c r="T2201" s="2"/>
      <c r="U2201" s="2"/>
      <c r="V2201" s="3"/>
      <c r="W2201" s="3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3"/>
      <c r="AL2201" s="2"/>
      <c r="AM2201" s="3"/>
      <c r="AN2201" s="2"/>
      <c r="AO2201" s="3"/>
      <c r="AP2201" s="2"/>
      <c r="AQ2201" s="3"/>
      <c r="AR2201" s="2"/>
      <c r="AS2201" s="3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  <c r="BQ2201" s="2"/>
    </row>
    <row r="2202" spans="1:69" x14ac:dyDescent="0.25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3"/>
      <c r="N2202" s="2"/>
      <c r="O2202" s="2"/>
      <c r="P2202" s="2"/>
      <c r="Q2202" s="2"/>
      <c r="R2202" s="2"/>
      <c r="S2202" s="2"/>
      <c r="T2202" s="2"/>
      <c r="U2202" s="2"/>
      <c r="V2202" s="3"/>
      <c r="W2202" s="3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3"/>
      <c r="AL2202" s="2"/>
      <c r="AM2202" s="3"/>
      <c r="AN2202" s="2"/>
      <c r="AO2202" s="3"/>
      <c r="AP2202" s="2"/>
      <c r="AQ2202" s="3"/>
      <c r="AR2202" s="2"/>
      <c r="AS2202" s="3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  <c r="BQ2202" s="2"/>
    </row>
    <row r="2203" spans="1:69" x14ac:dyDescent="0.25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3"/>
      <c r="N2203" s="2"/>
      <c r="O2203" s="2"/>
      <c r="P2203" s="2"/>
      <c r="Q2203" s="2"/>
      <c r="R2203" s="2"/>
      <c r="S2203" s="2"/>
      <c r="T2203" s="2"/>
      <c r="U2203" s="2"/>
      <c r="V2203" s="3"/>
      <c r="W2203" s="3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3"/>
      <c r="AL2203" s="2"/>
      <c r="AM2203" s="3"/>
      <c r="AN2203" s="2"/>
      <c r="AO2203" s="3"/>
      <c r="AP2203" s="2"/>
      <c r="AQ2203" s="3"/>
      <c r="AR2203" s="2"/>
      <c r="AS2203" s="3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  <c r="BQ2203" s="2"/>
    </row>
    <row r="2204" spans="1:69" x14ac:dyDescent="0.25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3"/>
      <c r="N2204" s="2"/>
      <c r="O2204" s="2"/>
      <c r="P2204" s="2"/>
      <c r="Q2204" s="2"/>
      <c r="R2204" s="2"/>
      <c r="S2204" s="2"/>
      <c r="T2204" s="2"/>
      <c r="U2204" s="2"/>
      <c r="V2204" s="3"/>
      <c r="W2204" s="3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3"/>
      <c r="AL2204" s="2"/>
      <c r="AM2204" s="3"/>
      <c r="AN2204" s="2"/>
      <c r="AO2204" s="3"/>
      <c r="AP2204" s="2"/>
      <c r="AQ2204" s="3"/>
      <c r="AR2204" s="2"/>
      <c r="AS2204" s="3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  <c r="BQ2204" s="2"/>
    </row>
    <row r="2205" spans="1:69" x14ac:dyDescent="0.25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3"/>
      <c r="N2205" s="2"/>
      <c r="O2205" s="2"/>
      <c r="P2205" s="2"/>
      <c r="Q2205" s="2"/>
      <c r="R2205" s="2"/>
      <c r="S2205" s="2"/>
      <c r="T2205" s="2"/>
      <c r="U2205" s="2"/>
      <c r="V2205" s="3"/>
      <c r="W2205" s="3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3"/>
      <c r="AL2205" s="2"/>
      <c r="AM2205" s="3"/>
      <c r="AN2205" s="2"/>
      <c r="AO2205" s="3"/>
      <c r="AP2205" s="2"/>
      <c r="AQ2205" s="3"/>
      <c r="AR2205" s="2"/>
      <c r="AS2205" s="3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</row>
    <row r="2206" spans="1:69" x14ac:dyDescent="0.25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3"/>
      <c r="N2206" s="2"/>
      <c r="O2206" s="2"/>
      <c r="P2206" s="2"/>
      <c r="Q2206" s="2"/>
      <c r="R2206" s="2"/>
      <c r="S2206" s="2"/>
      <c r="T2206" s="2"/>
      <c r="U2206" s="2"/>
      <c r="V2206" s="3"/>
      <c r="W2206" s="3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3"/>
      <c r="AL2206" s="2"/>
      <c r="AM2206" s="3"/>
      <c r="AN2206" s="2"/>
      <c r="AO2206" s="3"/>
      <c r="AP2206" s="2"/>
      <c r="AQ2206" s="3"/>
      <c r="AR2206" s="2"/>
      <c r="AS2206" s="3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  <c r="BQ2206" s="2"/>
    </row>
    <row r="2207" spans="1:69" x14ac:dyDescent="0.25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3"/>
      <c r="N2207" s="2"/>
      <c r="O2207" s="2"/>
      <c r="P2207" s="2"/>
      <c r="Q2207" s="2"/>
      <c r="R2207" s="2"/>
      <c r="S2207" s="2"/>
      <c r="T2207" s="2"/>
      <c r="U2207" s="2"/>
      <c r="V2207" s="3"/>
      <c r="W2207" s="3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3"/>
      <c r="AL2207" s="2"/>
      <c r="AM2207" s="3"/>
      <c r="AN2207" s="2"/>
      <c r="AO2207" s="3"/>
      <c r="AP2207" s="2"/>
      <c r="AQ2207" s="3"/>
      <c r="AR2207" s="2"/>
      <c r="AS2207" s="3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</row>
    <row r="2208" spans="1:69" x14ac:dyDescent="0.25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3"/>
      <c r="N2208" s="2"/>
      <c r="O2208" s="2"/>
      <c r="P2208" s="2"/>
      <c r="Q2208" s="2"/>
      <c r="R2208" s="2"/>
      <c r="S2208" s="2"/>
      <c r="T2208" s="2"/>
      <c r="U2208" s="2"/>
      <c r="V2208" s="3"/>
      <c r="W2208" s="3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3"/>
      <c r="AL2208" s="2"/>
      <c r="AM2208" s="3"/>
      <c r="AN2208" s="2"/>
      <c r="AO2208" s="3"/>
      <c r="AP2208" s="2"/>
      <c r="AQ2208" s="3"/>
      <c r="AR2208" s="2"/>
      <c r="AS2208" s="3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</row>
    <row r="2209" spans="1:69" x14ac:dyDescent="0.25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3"/>
      <c r="N2209" s="2"/>
      <c r="O2209" s="2"/>
      <c r="P2209" s="2"/>
      <c r="Q2209" s="2"/>
      <c r="R2209" s="2"/>
      <c r="S2209" s="2"/>
      <c r="T2209" s="2"/>
      <c r="U2209" s="2"/>
      <c r="V2209" s="3"/>
      <c r="W2209" s="3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3"/>
      <c r="AL2209" s="2"/>
      <c r="AM2209" s="3"/>
      <c r="AN2209" s="2"/>
      <c r="AO2209" s="3"/>
      <c r="AP2209" s="2"/>
      <c r="AQ2209" s="3"/>
      <c r="AR2209" s="2"/>
      <c r="AS2209" s="3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</row>
    <row r="2210" spans="1:69" x14ac:dyDescent="0.25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3"/>
      <c r="N2210" s="2"/>
      <c r="O2210" s="2"/>
      <c r="P2210" s="2"/>
      <c r="Q2210" s="2"/>
      <c r="R2210" s="2"/>
      <c r="S2210" s="2"/>
      <c r="T2210" s="2"/>
      <c r="U2210" s="2"/>
      <c r="V2210" s="3"/>
      <c r="W2210" s="3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3"/>
      <c r="AL2210" s="2"/>
      <c r="AM2210" s="3"/>
      <c r="AN2210" s="2"/>
      <c r="AO2210" s="3"/>
      <c r="AP2210" s="2"/>
      <c r="AQ2210" s="3"/>
      <c r="AR2210" s="2"/>
      <c r="AS2210" s="3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</row>
    <row r="2211" spans="1:69" x14ac:dyDescent="0.25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3"/>
      <c r="N2211" s="2"/>
      <c r="O2211" s="2"/>
      <c r="P2211" s="2"/>
      <c r="Q2211" s="2"/>
      <c r="R2211" s="2"/>
      <c r="S2211" s="2"/>
      <c r="T2211" s="2"/>
      <c r="U2211" s="2"/>
      <c r="V2211" s="3"/>
      <c r="W2211" s="3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3"/>
      <c r="AL2211" s="2"/>
      <c r="AM2211" s="3"/>
      <c r="AN2211" s="2"/>
      <c r="AO2211" s="3"/>
      <c r="AP2211" s="2"/>
      <c r="AQ2211" s="3"/>
      <c r="AR2211" s="2"/>
      <c r="AS2211" s="3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</row>
    <row r="2212" spans="1:69" x14ac:dyDescent="0.25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3"/>
      <c r="N2212" s="2"/>
      <c r="O2212" s="2"/>
      <c r="P2212" s="2"/>
      <c r="Q2212" s="2"/>
      <c r="R2212" s="2"/>
      <c r="S2212" s="2"/>
      <c r="T2212" s="2"/>
      <c r="U2212" s="2"/>
      <c r="V2212" s="3"/>
      <c r="W2212" s="3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3"/>
      <c r="AL2212" s="2"/>
      <c r="AM2212" s="3"/>
      <c r="AN2212" s="2"/>
      <c r="AO2212" s="3"/>
      <c r="AP2212" s="2"/>
      <c r="AQ2212" s="3"/>
      <c r="AR2212" s="2"/>
      <c r="AS2212" s="3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  <c r="BQ2212" s="2"/>
    </row>
    <row r="2213" spans="1:69" x14ac:dyDescent="0.25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3"/>
      <c r="N2213" s="2"/>
      <c r="O2213" s="2"/>
      <c r="P2213" s="2"/>
      <c r="Q2213" s="2"/>
      <c r="R2213" s="2"/>
      <c r="S2213" s="2"/>
      <c r="T2213" s="2"/>
      <c r="U2213" s="2"/>
      <c r="V2213" s="3"/>
      <c r="W2213" s="3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3"/>
      <c r="AL2213" s="2"/>
      <c r="AM2213" s="3"/>
      <c r="AN2213" s="2"/>
      <c r="AO2213" s="3"/>
      <c r="AP2213" s="2"/>
      <c r="AQ2213" s="3"/>
      <c r="AR2213" s="2"/>
      <c r="AS2213" s="3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</row>
    <row r="2214" spans="1:69" x14ac:dyDescent="0.25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3"/>
      <c r="N2214" s="2"/>
      <c r="O2214" s="2"/>
      <c r="P2214" s="2"/>
      <c r="Q2214" s="2"/>
      <c r="R2214" s="2"/>
      <c r="S2214" s="2"/>
      <c r="T2214" s="2"/>
      <c r="U2214" s="2"/>
      <c r="V2214" s="3"/>
      <c r="W2214" s="3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3"/>
      <c r="AL2214" s="2"/>
      <c r="AM2214" s="3"/>
      <c r="AN2214" s="2"/>
      <c r="AO2214" s="3"/>
      <c r="AP2214" s="2"/>
      <c r="AQ2214" s="3"/>
      <c r="AR2214" s="2"/>
      <c r="AS2214" s="3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  <c r="BQ2214" s="2"/>
    </row>
    <row r="2215" spans="1:69" x14ac:dyDescent="0.25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3"/>
      <c r="N2215" s="2"/>
      <c r="O2215" s="2"/>
      <c r="P2215" s="2"/>
      <c r="Q2215" s="2"/>
      <c r="R2215" s="2"/>
      <c r="S2215" s="2"/>
      <c r="T2215" s="2"/>
      <c r="U2215" s="2"/>
      <c r="V2215" s="3"/>
      <c r="W2215" s="3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3"/>
      <c r="AL2215" s="2"/>
      <c r="AM2215" s="3"/>
      <c r="AN2215" s="2"/>
      <c r="AO2215" s="3"/>
      <c r="AP2215" s="2"/>
      <c r="AQ2215" s="3"/>
      <c r="AR2215" s="2"/>
      <c r="AS2215" s="3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</row>
    <row r="2216" spans="1:69" x14ac:dyDescent="0.25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3"/>
      <c r="N2216" s="2"/>
      <c r="O2216" s="2"/>
      <c r="P2216" s="2"/>
      <c r="Q2216" s="2"/>
      <c r="R2216" s="2"/>
      <c r="S2216" s="2"/>
      <c r="T2216" s="2"/>
      <c r="U2216" s="2"/>
      <c r="V2216" s="3"/>
      <c r="W2216" s="3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3"/>
      <c r="AL2216" s="2"/>
      <c r="AM2216" s="3"/>
      <c r="AN2216" s="2"/>
      <c r="AO2216" s="3"/>
      <c r="AP2216" s="2"/>
      <c r="AQ2216" s="3"/>
      <c r="AR2216" s="2"/>
      <c r="AS2216" s="3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  <c r="BQ2216" s="2"/>
    </row>
    <row r="2217" spans="1:69" x14ac:dyDescent="0.25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3"/>
      <c r="N2217" s="2"/>
      <c r="O2217" s="2"/>
      <c r="P2217" s="2"/>
      <c r="Q2217" s="2"/>
      <c r="R2217" s="2"/>
      <c r="S2217" s="2"/>
      <c r="T2217" s="2"/>
      <c r="U2217" s="2"/>
      <c r="V2217" s="3"/>
      <c r="W2217" s="3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3"/>
      <c r="AL2217" s="2"/>
      <c r="AM2217" s="3"/>
      <c r="AN2217" s="2"/>
      <c r="AO2217" s="3"/>
      <c r="AP2217" s="2"/>
      <c r="AQ2217" s="3"/>
      <c r="AR2217" s="2"/>
      <c r="AS2217" s="3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</row>
    <row r="2218" spans="1:69" x14ac:dyDescent="0.25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3"/>
      <c r="N2218" s="2"/>
      <c r="O2218" s="2"/>
      <c r="P2218" s="2"/>
      <c r="Q2218" s="2"/>
      <c r="R2218" s="2"/>
      <c r="S2218" s="2"/>
      <c r="T2218" s="2"/>
      <c r="U2218" s="2"/>
      <c r="V2218" s="3"/>
      <c r="W2218" s="3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3"/>
      <c r="AL2218" s="2"/>
      <c r="AM2218" s="3"/>
      <c r="AN2218" s="2"/>
      <c r="AO2218" s="3"/>
      <c r="AP2218" s="2"/>
      <c r="AQ2218" s="3"/>
      <c r="AR2218" s="2"/>
      <c r="AS2218" s="3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  <c r="BQ2218" s="2"/>
    </row>
    <row r="2219" spans="1:69" x14ac:dyDescent="0.25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3"/>
      <c r="N2219" s="2"/>
      <c r="O2219" s="2"/>
      <c r="P2219" s="2"/>
      <c r="Q2219" s="2"/>
      <c r="R2219" s="2"/>
      <c r="S2219" s="2"/>
      <c r="T2219" s="2"/>
      <c r="U2219" s="2"/>
      <c r="V2219" s="3"/>
      <c r="W2219" s="3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3"/>
      <c r="AL2219" s="2"/>
      <c r="AM2219" s="3"/>
      <c r="AN2219" s="2"/>
      <c r="AO2219" s="3"/>
      <c r="AP2219" s="2"/>
      <c r="AQ2219" s="3"/>
      <c r="AR2219" s="2"/>
      <c r="AS2219" s="3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</row>
    <row r="2220" spans="1:69" x14ac:dyDescent="0.25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3"/>
      <c r="N2220" s="2"/>
      <c r="O2220" s="2"/>
      <c r="P2220" s="2"/>
      <c r="Q2220" s="2"/>
      <c r="R2220" s="2"/>
      <c r="S2220" s="2"/>
      <c r="T2220" s="2"/>
      <c r="U2220" s="2"/>
      <c r="V2220" s="3"/>
      <c r="W2220" s="3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3"/>
      <c r="AL2220" s="2"/>
      <c r="AM2220" s="3"/>
      <c r="AN2220" s="2"/>
      <c r="AO2220" s="3"/>
      <c r="AP2220" s="2"/>
      <c r="AQ2220" s="3"/>
      <c r="AR2220" s="2"/>
      <c r="AS2220" s="3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</row>
    <row r="2221" spans="1:69" x14ac:dyDescent="0.25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3"/>
      <c r="N2221" s="2"/>
      <c r="O2221" s="2"/>
      <c r="P2221" s="2"/>
      <c r="Q2221" s="2"/>
      <c r="R2221" s="2"/>
      <c r="S2221" s="2"/>
      <c r="T2221" s="2"/>
      <c r="U2221" s="2"/>
      <c r="V2221" s="3"/>
      <c r="W2221" s="3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3"/>
      <c r="AL2221" s="2"/>
      <c r="AM2221" s="3"/>
      <c r="AN2221" s="2"/>
      <c r="AO2221" s="3"/>
      <c r="AP2221" s="2"/>
      <c r="AQ2221" s="3"/>
      <c r="AR2221" s="2"/>
      <c r="AS2221" s="3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</row>
    <row r="2222" spans="1:69" x14ac:dyDescent="0.25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3"/>
      <c r="N2222" s="2"/>
      <c r="O2222" s="2"/>
      <c r="P2222" s="2"/>
      <c r="Q2222" s="2"/>
      <c r="R2222" s="2"/>
      <c r="S2222" s="2"/>
      <c r="T2222" s="2"/>
      <c r="U2222" s="2"/>
      <c r="V2222" s="3"/>
      <c r="W2222" s="3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3"/>
      <c r="AL2222" s="2"/>
      <c r="AM2222" s="3"/>
      <c r="AN2222" s="2"/>
      <c r="AO2222" s="3"/>
      <c r="AP2222" s="2"/>
      <c r="AQ2222" s="3"/>
      <c r="AR2222" s="2"/>
      <c r="AS2222" s="3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</row>
    <row r="2223" spans="1:69" x14ac:dyDescent="0.25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3"/>
      <c r="N2223" s="2"/>
      <c r="O2223" s="2"/>
      <c r="P2223" s="2"/>
      <c r="Q2223" s="2"/>
      <c r="R2223" s="2"/>
      <c r="S2223" s="2"/>
      <c r="T2223" s="2"/>
      <c r="U2223" s="2"/>
      <c r="V2223" s="3"/>
      <c r="W2223" s="3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3"/>
      <c r="AL2223" s="2"/>
      <c r="AM2223" s="3"/>
      <c r="AN2223" s="2"/>
      <c r="AO2223" s="3"/>
      <c r="AP2223" s="2"/>
      <c r="AQ2223" s="3"/>
      <c r="AR2223" s="2"/>
      <c r="AS2223" s="3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  <c r="BQ2223" s="2"/>
    </row>
    <row r="2224" spans="1:69" x14ac:dyDescent="0.25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3"/>
      <c r="N2224" s="2"/>
      <c r="O2224" s="2"/>
      <c r="P2224" s="2"/>
      <c r="Q2224" s="2"/>
      <c r="R2224" s="2"/>
      <c r="S2224" s="2"/>
      <c r="T2224" s="2"/>
      <c r="U2224" s="2"/>
      <c r="V2224" s="3"/>
      <c r="W2224" s="3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3"/>
      <c r="AL2224" s="2"/>
      <c r="AM2224" s="3"/>
      <c r="AN2224" s="2"/>
      <c r="AO2224" s="3"/>
      <c r="AP2224" s="2"/>
      <c r="AQ2224" s="3"/>
      <c r="AR2224" s="2"/>
      <c r="AS2224" s="3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</row>
    <row r="2225" spans="1:69" x14ac:dyDescent="0.25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3"/>
      <c r="N2225" s="2"/>
      <c r="O2225" s="2"/>
      <c r="P2225" s="2"/>
      <c r="Q2225" s="2"/>
      <c r="R2225" s="2"/>
      <c r="S2225" s="2"/>
      <c r="T2225" s="2"/>
      <c r="U2225" s="2"/>
      <c r="V2225" s="3"/>
      <c r="W2225" s="3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3"/>
      <c r="AL2225" s="2"/>
      <c r="AM2225" s="3"/>
      <c r="AN2225" s="2"/>
      <c r="AO2225" s="3"/>
      <c r="AP2225" s="2"/>
      <c r="AQ2225" s="3"/>
      <c r="AR2225" s="2"/>
      <c r="AS2225" s="3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</row>
    <row r="2226" spans="1:69" x14ac:dyDescent="0.25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3"/>
      <c r="N2226" s="2"/>
      <c r="O2226" s="2"/>
      <c r="P2226" s="2"/>
      <c r="Q2226" s="2"/>
      <c r="R2226" s="2"/>
      <c r="S2226" s="2"/>
      <c r="T2226" s="2"/>
      <c r="U2226" s="2"/>
      <c r="V2226" s="3"/>
      <c r="W2226" s="3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3"/>
      <c r="AL2226" s="2"/>
      <c r="AM2226" s="3"/>
      <c r="AN2226" s="2"/>
      <c r="AO2226" s="3"/>
      <c r="AP2226" s="2"/>
      <c r="AQ2226" s="3"/>
      <c r="AR2226" s="2"/>
      <c r="AS2226" s="3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</row>
    <row r="2227" spans="1:69" x14ac:dyDescent="0.25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3"/>
      <c r="N2227" s="2"/>
      <c r="O2227" s="2"/>
      <c r="P2227" s="2"/>
      <c r="Q2227" s="2"/>
      <c r="R2227" s="2"/>
      <c r="S2227" s="2"/>
      <c r="T2227" s="2"/>
      <c r="U2227" s="2"/>
      <c r="V2227" s="3"/>
      <c r="W2227" s="3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3"/>
      <c r="AL2227" s="2"/>
      <c r="AM2227" s="3"/>
      <c r="AN2227" s="2"/>
      <c r="AO2227" s="3"/>
      <c r="AP2227" s="2"/>
      <c r="AQ2227" s="3"/>
      <c r="AR2227" s="2"/>
      <c r="AS2227" s="3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</row>
    <row r="2228" spans="1:69" x14ac:dyDescent="0.25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3"/>
      <c r="N2228" s="2"/>
      <c r="O2228" s="2"/>
      <c r="P2228" s="2"/>
      <c r="Q2228" s="2"/>
      <c r="R2228" s="2"/>
      <c r="S2228" s="2"/>
      <c r="T2228" s="2"/>
      <c r="U2228" s="2"/>
      <c r="V2228" s="3"/>
      <c r="W2228" s="3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3"/>
      <c r="AL2228" s="2"/>
      <c r="AM2228" s="3"/>
      <c r="AN2228" s="2"/>
      <c r="AO2228" s="3"/>
      <c r="AP2228" s="2"/>
      <c r="AQ2228" s="3"/>
      <c r="AR2228" s="2"/>
      <c r="AS2228" s="3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</row>
    <row r="2229" spans="1:69" x14ac:dyDescent="0.25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3"/>
      <c r="N2229" s="2"/>
      <c r="O2229" s="2"/>
      <c r="P2229" s="2"/>
      <c r="Q2229" s="2"/>
      <c r="R2229" s="2"/>
      <c r="S2229" s="2"/>
      <c r="T2229" s="2"/>
      <c r="U2229" s="2"/>
      <c r="V2229" s="3"/>
      <c r="W2229" s="3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3"/>
      <c r="AL2229" s="2"/>
      <c r="AM2229" s="3"/>
      <c r="AN2229" s="2"/>
      <c r="AO2229" s="3"/>
      <c r="AP2229" s="2"/>
      <c r="AQ2229" s="3"/>
      <c r="AR2229" s="2"/>
      <c r="AS2229" s="3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</row>
    <row r="2230" spans="1:69" x14ac:dyDescent="0.25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3"/>
      <c r="N2230" s="2"/>
      <c r="O2230" s="2"/>
      <c r="P2230" s="2"/>
      <c r="Q2230" s="2"/>
      <c r="R2230" s="2"/>
      <c r="S2230" s="2"/>
      <c r="T2230" s="2"/>
      <c r="U2230" s="2"/>
      <c r="V2230" s="3"/>
      <c r="W2230" s="3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3"/>
      <c r="AL2230" s="2"/>
      <c r="AM2230" s="3"/>
      <c r="AN2230" s="2"/>
      <c r="AO2230" s="3"/>
      <c r="AP2230" s="2"/>
      <c r="AQ2230" s="3"/>
      <c r="AR2230" s="2"/>
      <c r="AS2230" s="3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</row>
    <row r="2231" spans="1:69" x14ac:dyDescent="0.25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3"/>
      <c r="N2231" s="2"/>
      <c r="O2231" s="2"/>
      <c r="P2231" s="2"/>
      <c r="Q2231" s="2"/>
      <c r="R2231" s="2"/>
      <c r="S2231" s="2"/>
      <c r="T2231" s="2"/>
      <c r="U2231" s="2"/>
      <c r="V2231" s="3"/>
      <c r="W2231" s="3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3"/>
      <c r="AL2231" s="2"/>
      <c r="AM2231" s="3"/>
      <c r="AN2231" s="2"/>
      <c r="AO2231" s="3"/>
      <c r="AP2231" s="2"/>
      <c r="AQ2231" s="3"/>
      <c r="AR2231" s="2"/>
      <c r="AS2231" s="3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</row>
    <row r="2232" spans="1:69" x14ac:dyDescent="0.25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3"/>
      <c r="N2232" s="2"/>
      <c r="O2232" s="2"/>
      <c r="P2232" s="2"/>
      <c r="Q2232" s="2"/>
      <c r="R2232" s="2"/>
      <c r="S2232" s="2"/>
      <c r="T2232" s="2"/>
      <c r="U2232" s="2"/>
      <c r="V2232" s="3"/>
      <c r="W2232" s="3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3"/>
      <c r="AL2232" s="2"/>
      <c r="AM2232" s="3"/>
      <c r="AN2232" s="2"/>
      <c r="AO2232" s="3"/>
      <c r="AP2232" s="2"/>
      <c r="AQ2232" s="3"/>
      <c r="AR2232" s="2"/>
      <c r="AS2232" s="3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  <c r="BQ2232" s="2"/>
    </row>
    <row r="2233" spans="1:69" x14ac:dyDescent="0.25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3"/>
      <c r="N2233" s="2"/>
      <c r="O2233" s="2"/>
      <c r="P2233" s="2"/>
      <c r="Q2233" s="2"/>
      <c r="R2233" s="2"/>
      <c r="S2233" s="2"/>
      <c r="T2233" s="2"/>
      <c r="U2233" s="2"/>
      <c r="V2233" s="3"/>
      <c r="W2233" s="3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3"/>
      <c r="AL2233" s="2"/>
      <c r="AM2233" s="3"/>
      <c r="AN2233" s="2"/>
      <c r="AO2233" s="3"/>
      <c r="AP2233" s="2"/>
      <c r="AQ2233" s="3"/>
      <c r="AR2233" s="2"/>
      <c r="AS2233" s="3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  <c r="BQ2233" s="2"/>
    </row>
    <row r="2234" spans="1:69" x14ac:dyDescent="0.25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3"/>
      <c r="N2234" s="2"/>
      <c r="O2234" s="2"/>
      <c r="P2234" s="2"/>
      <c r="Q2234" s="2"/>
      <c r="R2234" s="2"/>
      <c r="S2234" s="2"/>
      <c r="T2234" s="2"/>
      <c r="U2234" s="2"/>
      <c r="V2234" s="3"/>
      <c r="W2234" s="3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3"/>
      <c r="AL2234" s="2"/>
      <c r="AM2234" s="3"/>
      <c r="AN2234" s="2"/>
      <c r="AO2234" s="3"/>
      <c r="AP2234" s="2"/>
      <c r="AQ2234" s="3"/>
      <c r="AR2234" s="2"/>
      <c r="AS2234" s="3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  <c r="BQ2234" s="2"/>
    </row>
    <row r="2235" spans="1:69" x14ac:dyDescent="0.25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3"/>
      <c r="N2235" s="2"/>
      <c r="O2235" s="2"/>
      <c r="P2235" s="2"/>
      <c r="Q2235" s="2"/>
      <c r="R2235" s="2"/>
      <c r="S2235" s="2"/>
      <c r="T2235" s="2"/>
      <c r="U2235" s="2"/>
      <c r="V2235" s="3"/>
      <c r="W2235" s="3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3"/>
      <c r="AL2235" s="2"/>
      <c r="AM2235" s="3"/>
      <c r="AN2235" s="2"/>
      <c r="AO2235" s="3"/>
      <c r="AP2235" s="2"/>
      <c r="AQ2235" s="3"/>
      <c r="AR2235" s="2"/>
      <c r="AS2235" s="3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  <c r="BQ2235" s="2"/>
    </row>
    <row r="2236" spans="1:69" x14ac:dyDescent="0.25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3"/>
      <c r="N2236" s="2"/>
      <c r="O2236" s="2"/>
      <c r="P2236" s="2"/>
      <c r="Q2236" s="2"/>
      <c r="R2236" s="2"/>
      <c r="S2236" s="2"/>
      <c r="T2236" s="2"/>
      <c r="U2236" s="2"/>
      <c r="V2236" s="3"/>
      <c r="W2236" s="3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3"/>
      <c r="AL2236" s="2"/>
      <c r="AM2236" s="3"/>
      <c r="AN2236" s="2"/>
      <c r="AO2236" s="3"/>
      <c r="AP2236" s="2"/>
      <c r="AQ2236" s="3"/>
      <c r="AR2236" s="2"/>
      <c r="AS2236" s="3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  <c r="BQ2236" s="2"/>
    </row>
    <row r="2237" spans="1:69" x14ac:dyDescent="0.25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3"/>
      <c r="N2237" s="2"/>
      <c r="O2237" s="2"/>
      <c r="P2237" s="2"/>
      <c r="Q2237" s="2"/>
      <c r="R2237" s="2"/>
      <c r="S2237" s="2"/>
      <c r="T2237" s="2"/>
      <c r="U2237" s="2"/>
      <c r="V2237" s="3"/>
      <c r="W2237" s="3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3"/>
      <c r="AL2237" s="2"/>
      <c r="AM2237" s="3"/>
      <c r="AN2237" s="2"/>
      <c r="AO2237" s="3"/>
      <c r="AP2237" s="2"/>
      <c r="AQ2237" s="3"/>
      <c r="AR2237" s="2"/>
      <c r="AS2237" s="3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  <c r="BQ2237" s="2"/>
    </row>
    <row r="2238" spans="1:69" x14ac:dyDescent="0.25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3"/>
      <c r="N2238" s="2"/>
      <c r="O2238" s="2"/>
      <c r="P2238" s="2"/>
      <c r="Q2238" s="2"/>
      <c r="R2238" s="2"/>
      <c r="S2238" s="2"/>
      <c r="T2238" s="2"/>
      <c r="U2238" s="2"/>
      <c r="V2238" s="3"/>
      <c r="W2238" s="3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3"/>
      <c r="AL2238" s="2"/>
      <c r="AM2238" s="3"/>
      <c r="AN2238" s="2"/>
      <c r="AO2238" s="3"/>
      <c r="AP2238" s="2"/>
      <c r="AQ2238" s="3"/>
      <c r="AR2238" s="2"/>
      <c r="AS2238" s="3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  <c r="BQ2238" s="2"/>
    </row>
    <row r="2239" spans="1:69" x14ac:dyDescent="0.25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3"/>
      <c r="N2239" s="2"/>
      <c r="O2239" s="2"/>
      <c r="P2239" s="2"/>
      <c r="Q2239" s="2"/>
      <c r="R2239" s="2"/>
      <c r="S2239" s="2"/>
      <c r="T2239" s="2"/>
      <c r="U2239" s="2"/>
      <c r="V2239" s="3"/>
      <c r="W2239" s="3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3"/>
      <c r="AL2239" s="2"/>
      <c r="AM2239" s="3"/>
      <c r="AN2239" s="2"/>
      <c r="AO2239" s="3"/>
      <c r="AP2239" s="2"/>
      <c r="AQ2239" s="3"/>
      <c r="AR2239" s="2"/>
      <c r="AS2239" s="3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  <c r="BQ2239" s="2"/>
    </row>
    <row r="2240" spans="1:69" x14ac:dyDescent="0.25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3"/>
      <c r="N2240" s="2"/>
      <c r="O2240" s="2"/>
      <c r="P2240" s="2"/>
      <c r="Q2240" s="2"/>
      <c r="R2240" s="2"/>
      <c r="S2240" s="2"/>
      <c r="T2240" s="2"/>
      <c r="U2240" s="2"/>
      <c r="V2240" s="3"/>
      <c r="W2240" s="3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3"/>
      <c r="AL2240" s="2"/>
      <c r="AM2240" s="3"/>
      <c r="AN2240" s="2"/>
      <c r="AO2240" s="3"/>
      <c r="AP2240" s="2"/>
      <c r="AQ2240" s="3"/>
      <c r="AR2240" s="2"/>
      <c r="AS2240" s="3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  <c r="BQ2240" s="2"/>
    </row>
    <row r="2241" spans="1:69" x14ac:dyDescent="0.25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3"/>
      <c r="N2241" s="2"/>
      <c r="O2241" s="2"/>
      <c r="P2241" s="2"/>
      <c r="Q2241" s="2"/>
      <c r="R2241" s="2"/>
      <c r="S2241" s="2"/>
      <c r="T2241" s="2"/>
      <c r="U2241" s="2"/>
      <c r="V2241" s="3"/>
      <c r="W2241" s="3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3"/>
      <c r="AL2241" s="2"/>
      <c r="AM2241" s="3"/>
      <c r="AN2241" s="2"/>
      <c r="AO2241" s="3"/>
      <c r="AP2241" s="2"/>
      <c r="AQ2241" s="3"/>
      <c r="AR2241" s="2"/>
      <c r="AS2241" s="3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</row>
    <row r="2242" spans="1:69" x14ac:dyDescent="0.25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3"/>
      <c r="N2242" s="2"/>
      <c r="O2242" s="2"/>
      <c r="P2242" s="2"/>
      <c r="Q2242" s="2"/>
      <c r="R2242" s="2"/>
      <c r="S2242" s="2"/>
      <c r="T2242" s="2"/>
      <c r="U2242" s="2"/>
      <c r="V2242" s="3"/>
      <c r="W2242" s="3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3"/>
      <c r="AL2242" s="2"/>
      <c r="AM2242" s="3"/>
      <c r="AN2242" s="2"/>
      <c r="AO2242" s="3"/>
      <c r="AP2242" s="2"/>
      <c r="AQ2242" s="3"/>
      <c r="AR2242" s="2"/>
      <c r="AS2242" s="3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</row>
    <row r="2243" spans="1:69" x14ac:dyDescent="0.25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3"/>
      <c r="N2243" s="2"/>
      <c r="O2243" s="2"/>
      <c r="P2243" s="2"/>
      <c r="Q2243" s="2"/>
      <c r="R2243" s="2"/>
      <c r="S2243" s="2"/>
      <c r="T2243" s="2"/>
      <c r="U2243" s="2"/>
      <c r="V2243" s="3"/>
      <c r="W2243" s="3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3"/>
      <c r="AL2243" s="2"/>
      <c r="AM2243" s="3"/>
      <c r="AN2243" s="2"/>
      <c r="AO2243" s="3"/>
      <c r="AP2243" s="2"/>
      <c r="AQ2243" s="3"/>
      <c r="AR2243" s="2"/>
      <c r="AS2243" s="3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  <c r="BQ2243" s="2"/>
    </row>
    <row r="2244" spans="1:69" x14ac:dyDescent="0.25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3"/>
      <c r="N2244" s="2"/>
      <c r="O2244" s="2"/>
      <c r="P2244" s="2"/>
      <c r="Q2244" s="2"/>
      <c r="R2244" s="2"/>
      <c r="S2244" s="2"/>
      <c r="T2244" s="2"/>
      <c r="U2244" s="2"/>
      <c r="V2244" s="3"/>
      <c r="W2244" s="3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3"/>
      <c r="AL2244" s="2"/>
      <c r="AM2244" s="3"/>
      <c r="AN2244" s="2"/>
      <c r="AO2244" s="3"/>
      <c r="AP2244" s="2"/>
      <c r="AQ2244" s="3"/>
      <c r="AR2244" s="2"/>
      <c r="AS2244" s="3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  <c r="BQ2244" s="2"/>
    </row>
    <row r="2245" spans="1:69" x14ac:dyDescent="0.25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3"/>
      <c r="N2245" s="2"/>
      <c r="O2245" s="2"/>
      <c r="P2245" s="2"/>
      <c r="Q2245" s="2"/>
      <c r="R2245" s="2"/>
      <c r="S2245" s="2"/>
      <c r="T2245" s="2"/>
      <c r="U2245" s="2"/>
      <c r="V2245" s="3"/>
      <c r="W2245" s="3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3"/>
      <c r="AL2245" s="2"/>
      <c r="AM2245" s="3"/>
      <c r="AN2245" s="2"/>
      <c r="AO2245" s="3"/>
      <c r="AP2245" s="2"/>
      <c r="AQ2245" s="3"/>
      <c r="AR2245" s="2"/>
      <c r="AS2245" s="3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  <c r="BQ2245" s="2"/>
    </row>
    <row r="2246" spans="1:69" x14ac:dyDescent="0.25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3"/>
      <c r="N2246" s="2"/>
      <c r="O2246" s="2"/>
      <c r="P2246" s="2"/>
      <c r="Q2246" s="2"/>
      <c r="R2246" s="2"/>
      <c r="S2246" s="2"/>
      <c r="T2246" s="2"/>
      <c r="U2246" s="2"/>
      <c r="V2246" s="3"/>
      <c r="W2246" s="3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3"/>
      <c r="AL2246" s="2"/>
      <c r="AM2246" s="3"/>
      <c r="AN2246" s="2"/>
      <c r="AO2246" s="3"/>
      <c r="AP2246" s="2"/>
      <c r="AQ2246" s="3"/>
      <c r="AR2246" s="2"/>
      <c r="AS2246" s="3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</row>
    <row r="2247" spans="1:69" x14ac:dyDescent="0.25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3"/>
      <c r="N2247" s="2"/>
      <c r="O2247" s="2"/>
      <c r="P2247" s="2"/>
      <c r="Q2247" s="2"/>
      <c r="R2247" s="2"/>
      <c r="S2247" s="2"/>
      <c r="T2247" s="2"/>
      <c r="U2247" s="2"/>
      <c r="V2247" s="3"/>
      <c r="W2247" s="3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3"/>
      <c r="AL2247" s="2"/>
      <c r="AM2247" s="3"/>
      <c r="AN2247" s="2"/>
      <c r="AO2247" s="3"/>
      <c r="AP2247" s="2"/>
      <c r="AQ2247" s="3"/>
      <c r="AR2247" s="2"/>
      <c r="AS2247" s="3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  <c r="BQ2247" s="2"/>
    </row>
    <row r="2248" spans="1:69" x14ac:dyDescent="0.25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3"/>
      <c r="N2248" s="2"/>
      <c r="O2248" s="2"/>
      <c r="P2248" s="2"/>
      <c r="Q2248" s="2"/>
      <c r="R2248" s="2"/>
      <c r="S2248" s="2"/>
      <c r="T2248" s="2"/>
      <c r="U2248" s="2"/>
      <c r="V2248" s="3"/>
      <c r="W2248" s="3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3"/>
      <c r="AL2248" s="2"/>
      <c r="AM2248" s="3"/>
      <c r="AN2248" s="2"/>
      <c r="AO2248" s="3"/>
      <c r="AP2248" s="2"/>
      <c r="AQ2248" s="3"/>
      <c r="AR2248" s="2"/>
      <c r="AS2248" s="3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  <c r="BQ2248" s="2"/>
    </row>
    <row r="2249" spans="1:69" x14ac:dyDescent="0.25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3"/>
      <c r="N2249" s="2"/>
      <c r="O2249" s="2"/>
      <c r="P2249" s="2"/>
      <c r="Q2249" s="2"/>
      <c r="R2249" s="2"/>
      <c r="S2249" s="2"/>
      <c r="T2249" s="2"/>
      <c r="U2249" s="2"/>
      <c r="V2249" s="3"/>
      <c r="W2249" s="3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3"/>
      <c r="AL2249" s="2"/>
      <c r="AM2249" s="3"/>
      <c r="AN2249" s="2"/>
      <c r="AO2249" s="3"/>
      <c r="AP2249" s="2"/>
      <c r="AQ2249" s="3"/>
      <c r="AR2249" s="2"/>
      <c r="AS2249" s="3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  <c r="BQ2249" s="2"/>
    </row>
    <row r="2250" spans="1:69" x14ac:dyDescent="0.25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3"/>
      <c r="N2250" s="2"/>
      <c r="O2250" s="2"/>
      <c r="P2250" s="2"/>
      <c r="Q2250" s="2"/>
      <c r="R2250" s="2"/>
      <c r="S2250" s="2"/>
      <c r="T2250" s="2"/>
      <c r="U2250" s="2"/>
      <c r="V2250" s="3"/>
      <c r="W2250" s="3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3"/>
      <c r="AL2250" s="2"/>
      <c r="AM2250" s="3"/>
      <c r="AN2250" s="2"/>
      <c r="AO2250" s="3"/>
      <c r="AP2250" s="2"/>
      <c r="AQ2250" s="3"/>
      <c r="AR2250" s="2"/>
      <c r="AS2250" s="3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  <c r="BQ2250" s="2"/>
    </row>
    <row r="2251" spans="1:69" x14ac:dyDescent="0.25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3"/>
      <c r="N2251" s="2"/>
      <c r="O2251" s="2"/>
      <c r="P2251" s="2"/>
      <c r="Q2251" s="2"/>
      <c r="R2251" s="2"/>
      <c r="S2251" s="2"/>
      <c r="T2251" s="2"/>
      <c r="U2251" s="2"/>
      <c r="V2251" s="3"/>
      <c r="W2251" s="3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3"/>
      <c r="AL2251" s="2"/>
      <c r="AM2251" s="3"/>
      <c r="AN2251" s="2"/>
      <c r="AO2251" s="3"/>
      <c r="AP2251" s="2"/>
      <c r="AQ2251" s="3"/>
      <c r="AR2251" s="2"/>
      <c r="AS2251" s="3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  <c r="BQ2251" s="2"/>
    </row>
    <row r="2252" spans="1:69" x14ac:dyDescent="0.25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3"/>
      <c r="N2252" s="2"/>
      <c r="O2252" s="2"/>
      <c r="P2252" s="2"/>
      <c r="Q2252" s="2"/>
      <c r="R2252" s="2"/>
      <c r="S2252" s="2"/>
      <c r="T2252" s="2"/>
      <c r="U2252" s="2"/>
      <c r="V2252" s="3"/>
      <c r="W2252" s="3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3"/>
      <c r="AL2252" s="2"/>
      <c r="AM2252" s="3"/>
      <c r="AN2252" s="2"/>
      <c r="AO2252" s="3"/>
      <c r="AP2252" s="2"/>
      <c r="AQ2252" s="3"/>
      <c r="AR2252" s="2"/>
      <c r="AS2252" s="3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  <c r="BQ2252" s="2"/>
    </row>
    <row r="2253" spans="1:69" x14ac:dyDescent="0.25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3"/>
      <c r="N2253" s="2"/>
      <c r="O2253" s="2"/>
      <c r="P2253" s="2"/>
      <c r="Q2253" s="2"/>
      <c r="R2253" s="2"/>
      <c r="S2253" s="2"/>
      <c r="T2253" s="2"/>
      <c r="U2253" s="2"/>
      <c r="V2253" s="3"/>
      <c r="W2253" s="3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3"/>
      <c r="AL2253" s="2"/>
      <c r="AM2253" s="3"/>
      <c r="AN2253" s="2"/>
      <c r="AO2253" s="3"/>
      <c r="AP2253" s="2"/>
      <c r="AQ2253" s="3"/>
      <c r="AR2253" s="2"/>
      <c r="AS2253" s="3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  <c r="BQ2253" s="2"/>
    </row>
    <row r="2254" spans="1:69" x14ac:dyDescent="0.25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3"/>
      <c r="N2254" s="2"/>
      <c r="O2254" s="2"/>
      <c r="P2254" s="2"/>
      <c r="Q2254" s="2"/>
      <c r="R2254" s="2"/>
      <c r="S2254" s="2"/>
      <c r="T2254" s="2"/>
      <c r="U2254" s="2"/>
      <c r="V2254" s="3"/>
      <c r="W2254" s="3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3"/>
      <c r="AL2254" s="2"/>
      <c r="AM2254" s="3"/>
      <c r="AN2254" s="2"/>
      <c r="AO2254" s="3"/>
      <c r="AP2254" s="2"/>
      <c r="AQ2254" s="3"/>
      <c r="AR2254" s="2"/>
      <c r="AS2254" s="3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</row>
    <row r="2255" spans="1:69" x14ac:dyDescent="0.25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3"/>
      <c r="N2255" s="2"/>
      <c r="O2255" s="2"/>
      <c r="P2255" s="2"/>
      <c r="Q2255" s="2"/>
      <c r="R2255" s="2"/>
      <c r="S2255" s="2"/>
      <c r="T2255" s="2"/>
      <c r="U2255" s="2"/>
      <c r="V2255" s="3"/>
      <c r="W2255" s="3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3"/>
      <c r="AL2255" s="2"/>
      <c r="AM2255" s="3"/>
      <c r="AN2255" s="2"/>
      <c r="AO2255" s="3"/>
      <c r="AP2255" s="2"/>
      <c r="AQ2255" s="3"/>
      <c r="AR2255" s="2"/>
      <c r="AS2255" s="3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  <c r="BQ2255" s="2"/>
    </row>
    <row r="2256" spans="1:69" x14ac:dyDescent="0.25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3"/>
      <c r="N2256" s="2"/>
      <c r="O2256" s="2"/>
      <c r="P2256" s="2"/>
      <c r="Q2256" s="2"/>
      <c r="R2256" s="2"/>
      <c r="S2256" s="2"/>
      <c r="T2256" s="2"/>
      <c r="U2256" s="2"/>
      <c r="V2256" s="3"/>
      <c r="W2256" s="3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3"/>
      <c r="AL2256" s="2"/>
      <c r="AM2256" s="3"/>
      <c r="AN2256" s="2"/>
      <c r="AO2256" s="3"/>
      <c r="AP2256" s="2"/>
      <c r="AQ2256" s="3"/>
      <c r="AR2256" s="2"/>
      <c r="AS2256" s="3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</row>
    <row r="2257" spans="1:69" x14ac:dyDescent="0.25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3"/>
      <c r="N2257" s="2"/>
      <c r="O2257" s="2"/>
      <c r="P2257" s="2"/>
      <c r="Q2257" s="2"/>
      <c r="R2257" s="2"/>
      <c r="S2257" s="2"/>
      <c r="T2257" s="2"/>
      <c r="U2257" s="2"/>
      <c r="V2257" s="3"/>
      <c r="W2257" s="3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3"/>
      <c r="AL2257" s="2"/>
      <c r="AM2257" s="3"/>
      <c r="AN2257" s="2"/>
      <c r="AO2257" s="3"/>
      <c r="AP2257" s="2"/>
      <c r="AQ2257" s="3"/>
      <c r="AR2257" s="2"/>
      <c r="AS2257" s="3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</row>
    <row r="2258" spans="1:69" x14ac:dyDescent="0.25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3"/>
      <c r="N2258" s="2"/>
      <c r="O2258" s="2"/>
      <c r="P2258" s="2"/>
      <c r="Q2258" s="2"/>
      <c r="R2258" s="2"/>
      <c r="S2258" s="2"/>
      <c r="T2258" s="2"/>
      <c r="U2258" s="2"/>
      <c r="V2258" s="3"/>
      <c r="W2258" s="3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3"/>
      <c r="AL2258" s="2"/>
      <c r="AM2258" s="3"/>
      <c r="AN2258" s="2"/>
      <c r="AO2258" s="3"/>
      <c r="AP2258" s="2"/>
      <c r="AQ2258" s="3"/>
      <c r="AR2258" s="2"/>
      <c r="AS2258" s="3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  <c r="BQ2258" s="2"/>
    </row>
    <row r="2259" spans="1:69" x14ac:dyDescent="0.25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3"/>
      <c r="N2259" s="2"/>
      <c r="O2259" s="2"/>
      <c r="P2259" s="2"/>
      <c r="Q2259" s="2"/>
      <c r="R2259" s="2"/>
      <c r="S2259" s="2"/>
      <c r="T2259" s="2"/>
      <c r="U2259" s="2"/>
      <c r="V2259" s="3"/>
      <c r="W2259" s="3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3"/>
      <c r="AL2259" s="2"/>
      <c r="AM2259" s="3"/>
      <c r="AN2259" s="2"/>
      <c r="AO2259" s="3"/>
      <c r="AP2259" s="2"/>
      <c r="AQ2259" s="3"/>
      <c r="AR2259" s="2"/>
      <c r="AS2259" s="3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</row>
    <row r="2260" spans="1:69" x14ac:dyDescent="0.25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3"/>
      <c r="N2260" s="2"/>
      <c r="O2260" s="2"/>
      <c r="P2260" s="2"/>
      <c r="Q2260" s="2"/>
      <c r="R2260" s="2"/>
      <c r="S2260" s="2"/>
      <c r="T2260" s="2"/>
      <c r="U2260" s="2"/>
      <c r="V2260" s="3"/>
      <c r="W2260" s="3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3"/>
      <c r="AL2260" s="2"/>
      <c r="AM2260" s="3"/>
      <c r="AN2260" s="2"/>
      <c r="AO2260" s="3"/>
      <c r="AP2260" s="2"/>
      <c r="AQ2260" s="3"/>
      <c r="AR2260" s="2"/>
      <c r="AS2260" s="3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  <c r="BQ2260" s="2"/>
    </row>
    <row r="2261" spans="1:69" x14ac:dyDescent="0.25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3"/>
      <c r="N2261" s="2"/>
      <c r="O2261" s="2"/>
      <c r="P2261" s="2"/>
      <c r="Q2261" s="2"/>
      <c r="R2261" s="2"/>
      <c r="S2261" s="2"/>
      <c r="T2261" s="2"/>
      <c r="U2261" s="2"/>
      <c r="V2261" s="3"/>
      <c r="W2261" s="3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3"/>
      <c r="AL2261" s="2"/>
      <c r="AM2261" s="3"/>
      <c r="AN2261" s="2"/>
      <c r="AO2261" s="3"/>
      <c r="AP2261" s="2"/>
      <c r="AQ2261" s="3"/>
      <c r="AR2261" s="2"/>
      <c r="AS2261" s="3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  <c r="BQ2261" s="2"/>
    </row>
    <row r="2262" spans="1:69" x14ac:dyDescent="0.25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3"/>
      <c r="N2262" s="2"/>
      <c r="O2262" s="2"/>
      <c r="P2262" s="2"/>
      <c r="Q2262" s="2"/>
      <c r="R2262" s="2"/>
      <c r="S2262" s="2"/>
      <c r="T2262" s="2"/>
      <c r="U2262" s="2"/>
      <c r="V2262" s="3"/>
      <c r="W2262" s="3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3"/>
      <c r="AL2262" s="2"/>
      <c r="AM2262" s="3"/>
      <c r="AN2262" s="2"/>
      <c r="AO2262" s="3"/>
      <c r="AP2262" s="2"/>
      <c r="AQ2262" s="3"/>
      <c r="AR2262" s="2"/>
      <c r="AS2262" s="3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  <c r="BQ2262" s="2"/>
    </row>
    <row r="2263" spans="1:69" x14ac:dyDescent="0.25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3"/>
      <c r="N2263" s="2"/>
      <c r="O2263" s="2"/>
      <c r="P2263" s="2"/>
      <c r="Q2263" s="2"/>
      <c r="R2263" s="2"/>
      <c r="S2263" s="2"/>
      <c r="T2263" s="2"/>
      <c r="U2263" s="2"/>
      <c r="V2263" s="3"/>
      <c r="W2263" s="3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3"/>
      <c r="AL2263" s="2"/>
      <c r="AM2263" s="3"/>
      <c r="AN2263" s="2"/>
      <c r="AO2263" s="3"/>
      <c r="AP2263" s="2"/>
      <c r="AQ2263" s="3"/>
      <c r="AR2263" s="2"/>
      <c r="AS2263" s="3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</row>
    <row r="2264" spans="1:69" x14ac:dyDescent="0.25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3"/>
      <c r="N2264" s="2"/>
      <c r="O2264" s="2"/>
      <c r="P2264" s="2"/>
      <c r="Q2264" s="2"/>
      <c r="R2264" s="2"/>
      <c r="S2264" s="2"/>
      <c r="T2264" s="2"/>
      <c r="U2264" s="2"/>
      <c r="V2264" s="3"/>
      <c r="W2264" s="3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3"/>
      <c r="AL2264" s="2"/>
      <c r="AM2264" s="3"/>
      <c r="AN2264" s="2"/>
      <c r="AO2264" s="3"/>
      <c r="AP2264" s="2"/>
      <c r="AQ2264" s="3"/>
      <c r="AR2264" s="2"/>
      <c r="AS2264" s="3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</row>
    <row r="2265" spans="1:69" x14ac:dyDescent="0.25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3"/>
      <c r="N2265" s="2"/>
      <c r="O2265" s="2"/>
      <c r="P2265" s="2"/>
      <c r="Q2265" s="2"/>
      <c r="R2265" s="2"/>
      <c r="S2265" s="2"/>
      <c r="T2265" s="2"/>
      <c r="U2265" s="2"/>
      <c r="V2265" s="3"/>
      <c r="W2265" s="3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3"/>
      <c r="AL2265" s="2"/>
      <c r="AM2265" s="3"/>
      <c r="AN2265" s="2"/>
      <c r="AO2265" s="3"/>
      <c r="AP2265" s="2"/>
      <c r="AQ2265" s="3"/>
      <c r="AR2265" s="2"/>
      <c r="AS2265" s="3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</row>
    <row r="2266" spans="1:69" x14ac:dyDescent="0.25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3"/>
      <c r="N2266" s="2"/>
      <c r="O2266" s="2"/>
      <c r="P2266" s="2"/>
      <c r="Q2266" s="2"/>
      <c r="R2266" s="2"/>
      <c r="S2266" s="2"/>
      <c r="T2266" s="2"/>
      <c r="U2266" s="2"/>
      <c r="V2266" s="3"/>
      <c r="W2266" s="3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3"/>
      <c r="AL2266" s="2"/>
      <c r="AM2266" s="3"/>
      <c r="AN2266" s="2"/>
      <c r="AO2266" s="3"/>
      <c r="AP2266" s="2"/>
      <c r="AQ2266" s="3"/>
      <c r="AR2266" s="2"/>
      <c r="AS2266" s="3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  <c r="BQ2266" s="2"/>
    </row>
    <row r="2267" spans="1:69" x14ac:dyDescent="0.25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3"/>
      <c r="N2267" s="2"/>
      <c r="O2267" s="2"/>
      <c r="P2267" s="2"/>
      <c r="Q2267" s="2"/>
      <c r="R2267" s="2"/>
      <c r="S2267" s="2"/>
      <c r="T2267" s="2"/>
      <c r="U2267" s="2"/>
      <c r="V2267" s="3"/>
      <c r="W2267" s="3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3"/>
      <c r="AL2267" s="2"/>
      <c r="AM2267" s="3"/>
      <c r="AN2267" s="2"/>
      <c r="AO2267" s="3"/>
      <c r="AP2267" s="2"/>
      <c r="AQ2267" s="3"/>
      <c r="AR2267" s="2"/>
      <c r="AS2267" s="3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  <c r="BQ2267" s="2"/>
    </row>
    <row r="2268" spans="1:69" x14ac:dyDescent="0.25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3"/>
      <c r="N2268" s="2"/>
      <c r="O2268" s="2"/>
      <c r="P2268" s="2"/>
      <c r="Q2268" s="2"/>
      <c r="R2268" s="2"/>
      <c r="S2268" s="2"/>
      <c r="T2268" s="2"/>
      <c r="U2268" s="2"/>
      <c r="V2268" s="3"/>
      <c r="W2268" s="3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3"/>
      <c r="AL2268" s="2"/>
      <c r="AM2268" s="3"/>
      <c r="AN2268" s="2"/>
      <c r="AO2268" s="3"/>
      <c r="AP2268" s="2"/>
      <c r="AQ2268" s="3"/>
      <c r="AR2268" s="2"/>
      <c r="AS2268" s="3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  <c r="BQ2268" s="2"/>
    </row>
    <row r="2269" spans="1:69" x14ac:dyDescent="0.25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3"/>
      <c r="N2269" s="2"/>
      <c r="O2269" s="2"/>
      <c r="P2269" s="2"/>
      <c r="Q2269" s="2"/>
      <c r="R2269" s="2"/>
      <c r="S2269" s="2"/>
      <c r="T2269" s="2"/>
      <c r="U2269" s="2"/>
      <c r="V2269" s="3"/>
      <c r="W2269" s="3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3"/>
      <c r="AL2269" s="2"/>
      <c r="AM2269" s="3"/>
      <c r="AN2269" s="2"/>
      <c r="AO2269" s="3"/>
      <c r="AP2269" s="2"/>
      <c r="AQ2269" s="3"/>
      <c r="AR2269" s="2"/>
      <c r="AS2269" s="3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  <c r="BQ2269" s="2"/>
    </row>
    <row r="2270" spans="1:69" x14ac:dyDescent="0.25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3"/>
      <c r="N2270" s="2"/>
      <c r="O2270" s="2"/>
      <c r="P2270" s="2"/>
      <c r="Q2270" s="2"/>
      <c r="R2270" s="2"/>
      <c r="S2270" s="2"/>
      <c r="T2270" s="2"/>
      <c r="U2270" s="2"/>
      <c r="V2270" s="3"/>
      <c r="W2270" s="3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3"/>
      <c r="AL2270" s="2"/>
      <c r="AM2270" s="3"/>
      <c r="AN2270" s="2"/>
      <c r="AO2270" s="3"/>
      <c r="AP2270" s="2"/>
      <c r="AQ2270" s="3"/>
      <c r="AR2270" s="2"/>
      <c r="AS2270" s="3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</row>
    <row r="2271" spans="1:69" x14ac:dyDescent="0.25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3"/>
      <c r="N2271" s="2"/>
      <c r="O2271" s="2"/>
      <c r="P2271" s="2"/>
      <c r="Q2271" s="2"/>
      <c r="R2271" s="2"/>
      <c r="S2271" s="2"/>
      <c r="T2271" s="2"/>
      <c r="U2271" s="2"/>
      <c r="V2271" s="3"/>
      <c r="W2271" s="3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3"/>
      <c r="AL2271" s="2"/>
      <c r="AM2271" s="3"/>
      <c r="AN2271" s="2"/>
      <c r="AO2271" s="3"/>
      <c r="AP2271" s="2"/>
      <c r="AQ2271" s="3"/>
      <c r="AR2271" s="2"/>
      <c r="AS2271" s="3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</row>
    <row r="2272" spans="1:69" x14ac:dyDescent="0.25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3"/>
      <c r="N2272" s="2"/>
      <c r="O2272" s="2"/>
      <c r="P2272" s="2"/>
      <c r="Q2272" s="2"/>
      <c r="R2272" s="2"/>
      <c r="S2272" s="2"/>
      <c r="T2272" s="2"/>
      <c r="U2272" s="2"/>
      <c r="V2272" s="3"/>
      <c r="W2272" s="3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3"/>
      <c r="AL2272" s="2"/>
      <c r="AM2272" s="3"/>
      <c r="AN2272" s="2"/>
      <c r="AO2272" s="3"/>
      <c r="AP2272" s="2"/>
      <c r="AQ2272" s="3"/>
      <c r="AR2272" s="2"/>
      <c r="AS2272" s="3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</row>
    <row r="2273" spans="1:69" x14ac:dyDescent="0.25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3"/>
      <c r="N2273" s="2"/>
      <c r="O2273" s="2"/>
      <c r="P2273" s="2"/>
      <c r="Q2273" s="2"/>
      <c r="R2273" s="2"/>
      <c r="S2273" s="2"/>
      <c r="T2273" s="2"/>
      <c r="U2273" s="2"/>
      <c r="V2273" s="3"/>
      <c r="W2273" s="3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3"/>
      <c r="AL2273" s="2"/>
      <c r="AM2273" s="3"/>
      <c r="AN2273" s="2"/>
      <c r="AO2273" s="3"/>
      <c r="AP2273" s="2"/>
      <c r="AQ2273" s="3"/>
      <c r="AR2273" s="2"/>
      <c r="AS2273" s="3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  <c r="BQ2273" s="2"/>
    </row>
    <row r="2274" spans="1:69" x14ac:dyDescent="0.25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3"/>
      <c r="N2274" s="2"/>
      <c r="O2274" s="2"/>
      <c r="P2274" s="2"/>
      <c r="Q2274" s="2"/>
      <c r="R2274" s="2"/>
      <c r="S2274" s="2"/>
      <c r="T2274" s="2"/>
      <c r="U2274" s="2"/>
      <c r="V2274" s="3"/>
      <c r="W2274" s="3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3"/>
      <c r="AL2274" s="2"/>
      <c r="AM2274" s="3"/>
      <c r="AN2274" s="2"/>
      <c r="AO2274" s="3"/>
      <c r="AP2274" s="2"/>
      <c r="AQ2274" s="3"/>
      <c r="AR2274" s="2"/>
      <c r="AS2274" s="3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</row>
    <row r="2275" spans="1:69" x14ac:dyDescent="0.25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3"/>
      <c r="N2275" s="2"/>
      <c r="O2275" s="2"/>
      <c r="P2275" s="2"/>
      <c r="Q2275" s="2"/>
      <c r="R2275" s="2"/>
      <c r="S2275" s="2"/>
      <c r="T2275" s="2"/>
      <c r="U2275" s="2"/>
      <c r="V2275" s="3"/>
      <c r="W2275" s="3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3"/>
      <c r="AL2275" s="2"/>
      <c r="AM2275" s="3"/>
      <c r="AN2275" s="2"/>
      <c r="AO2275" s="3"/>
      <c r="AP2275" s="2"/>
      <c r="AQ2275" s="3"/>
      <c r="AR2275" s="2"/>
      <c r="AS2275" s="3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</row>
    <row r="2276" spans="1:69" x14ac:dyDescent="0.25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3"/>
      <c r="N2276" s="2"/>
      <c r="O2276" s="2"/>
      <c r="P2276" s="2"/>
      <c r="Q2276" s="2"/>
      <c r="R2276" s="2"/>
      <c r="S2276" s="2"/>
      <c r="T2276" s="2"/>
      <c r="U2276" s="2"/>
      <c r="V2276" s="3"/>
      <c r="W2276" s="3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3"/>
      <c r="AL2276" s="2"/>
      <c r="AM2276" s="3"/>
      <c r="AN2276" s="2"/>
      <c r="AO2276" s="3"/>
      <c r="AP2276" s="2"/>
      <c r="AQ2276" s="3"/>
      <c r="AR2276" s="2"/>
      <c r="AS2276" s="3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  <c r="BQ2276" s="2"/>
    </row>
    <row r="2277" spans="1:69" x14ac:dyDescent="0.25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3"/>
      <c r="N2277" s="2"/>
      <c r="O2277" s="2"/>
      <c r="P2277" s="2"/>
      <c r="Q2277" s="2"/>
      <c r="R2277" s="2"/>
      <c r="S2277" s="2"/>
      <c r="T2277" s="2"/>
      <c r="U2277" s="2"/>
      <c r="V2277" s="3"/>
      <c r="W2277" s="3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3"/>
      <c r="AL2277" s="2"/>
      <c r="AM2277" s="3"/>
      <c r="AN2277" s="2"/>
      <c r="AO2277" s="3"/>
      <c r="AP2277" s="2"/>
      <c r="AQ2277" s="3"/>
      <c r="AR2277" s="2"/>
      <c r="AS2277" s="3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  <c r="BQ2277" s="2"/>
    </row>
    <row r="2278" spans="1:69" x14ac:dyDescent="0.25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3"/>
      <c r="N2278" s="2"/>
      <c r="O2278" s="2"/>
      <c r="P2278" s="2"/>
      <c r="Q2278" s="2"/>
      <c r="R2278" s="2"/>
      <c r="S2278" s="2"/>
      <c r="T2278" s="2"/>
      <c r="U2278" s="2"/>
      <c r="V2278" s="3"/>
      <c r="W2278" s="3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3"/>
      <c r="AL2278" s="2"/>
      <c r="AM2278" s="3"/>
      <c r="AN2278" s="2"/>
      <c r="AO2278" s="3"/>
      <c r="AP2278" s="2"/>
      <c r="AQ2278" s="3"/>
      <c r="AR2278" s="2"/>
      <c r="AS2278" s="3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</row>
    <row r="2279" spans="1:69" x14ac:dyDescent="0.25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3"/>
      <c r="N2279" s="2"/>
      <c r="O2279" s="2"/>
      <c r="P2279" s="2"/>
      <c r="Q2279" s="2"/>
      <c r="R2279" s="2"/>
      <c r="S2279" s="2"/>
      <c r="T2279" s="2"/>
      <c r="U2279" s="2"/>
      <c r="V2279" s="3"/>
      <c r="W2279" s="3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3"/>
      <c r="AL2279" s="2"/>
      <c r="AM2279" s="3"/>
      <c r="AN2279" s="2"/>
      <c r="AO2279" s="3"/>
      <c r="AP2279" s="2"/>
      <c r="AQ2279" s="3"/>
      <c r="AR2279" s="2"/>
      <c r="AS2279" s="3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  <c r="BQ2279" s="2"/>
    </row>
    <row r="2280" spans="1:69" x14ac:dyDescent="0.25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3"/>
      <c r="N2280" s="2"/>
      <c r="O2280" s="2"/>
      <c r="P2280" s="2"/>
      <c r="Q2280" s="2"/>
      <c r="R2280" s="2"/>
      <c r="S2280" s="2"/>
      <c r="T2280" s="2"/>
      <c r="U2280" s="2"/>
      <c r="V2280" s="3"/>
      <c r="W2280" s="3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3"/>
      <c r="AL2280" s="2"/>
      <c r="AM2280" s="3"/>
      <c r="AN2280" s="2"/>
      <c r="AO2280" s="3"/>
      <c r="AP2280" s="2"/>
      <c r="AQ2280" s="3"/>
      <c r="AR2280" s="2"/>
      <c r="AS2280" s="3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  <c r="BQ2280" s="2"/>
    </row>
    <row r="2281" spans="1:69" x14ac:dyDescent="0.25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3"/>
      <c r="N2281" s="2"/>
      <c r="O2281" s="2"/>
      <c r="P2281" s="2"/>
      <c r="Q2281" s="2"/>
      <c r="R2281" s="2"/>
      <c r="S2281" s="2"/>
      <c r="T2281" s="2"/>
      <c r="U2281" s="2"/>
      <c r="V2281" s="3"/>
      <c r="W2281" s="3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3"/>
      <c r="AL2281" s="2"/>
      <c r="AM2281" s="3"/>
      <c r="AN2281" s="2"/>
      <c r="AO2281" s="3"/>
      <c r="AP2281" s="2"/>
      <c r="AQ2281" s="3"/>
      <c r="AR2281" s="2"/>
      <c r="AS2281" s="3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  <c r="BQ2281" s="2"/>
    </row>
    <row r="2282" spans="1:69" x14ac:dyDescent="0.25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3"/>
      <c r="N2282" s="2"/>
      <c r="O2282" s="2"/>
      <c r="P2282" s="2"/>
      <c r="Q2282" s="2"/>
      <c r="R2282" s="2"/>
      <c r="S2282" s="2"/>
      <c r="T2282" s="2"/>
      <c r="U2282" s="2"/>
      <c r="V2282" s="3"/>
      <c r="W2282" s="3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3"/>
      <c r="AL2282" s="2"/>
      <c r="AM2282" s="3"/>
      <c r="AN2282" s="2"/>
      <c r="AO2282" s="3"/>
      <c r="AP2282" s="2"/>
      <c r="AQ2282" s="3"/>
      <c r="AR2282" s="2"/>
      <c r="AS2282" s="3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  <c r="BQ2282" s="2"/>
    </row>
    <row r="2283" spans="1:69" x14ac:dyDescent="0.25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3"/>
      <c r="N2283" s="2"/>
      <c r="O2283" s="2"/>
      <c r="P2283" s="2"/>
      <c r="Q2283" s="2"/>
      <c r="R2283" s="2"/>
      <c r="S2283" s="2"/>
      <c r="T2283" s="2"/>
      <c r="U2283" s="2"/>
      <c r="V2283" s="3"/>
      <c r="W2283" s="3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3"/>
      <c r="AL2283" s="2"/>
      <c r="AM2283" s="3"/>
      <c r="AN2283" s="2"/>
      <c r="AO2283" s="3"/>
      <c r="AP2283" s="2"/>
      <c r="AQ2283" s="3"/>
      <c r="AR2283" s="2"/>
      <c r="AS2283" s="3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  <c r="BQ2283" s="2"/>
    </row>
    <row r="2284" spans="1:69" x14ac:dyDescent="0.25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3"/>
      <c r="N2284" s="2"/>
      <c r="O2284" s="2"/>
      <c r="P2284" s="2"/>
      <c r="Q2284" s="2"/>
      <c r="R2284" s="2"/>
      <c r="S2284" s="2"/>
      <c r="T2284" s="2"/>
      <c r="U2284" s="2"/>
      <c r="V2284" s="3"/>
      <c r="W2284" s="3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3"/>
      <c r="AL2284" s="2"/>
      <c r="AM2284" s="3"/>
      <c r="AN2284" s="2"/>
      <c r="AO2284" s="3"/>
      <c r="AP2284" s="2"/>
      <c r="AQ2284" s="3"/>
      <c r="AR2284" s="2"/>
      <c r="AS2284" s="3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  <c r="BQ2284" s="2"/>
    </row>
    <row r="2285" spans="1:69" x14ac:dyDescent="0.25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3"/>
      <c r="N2285" s="2"/>
      <c r="O2285" s="2"/>
      <c r="P2285" s="2"/>
      <c r="Q2285" s="2"/>
      <c r="R2285" s="2"/>
      <c r="S2285" s="2"/>
      <c r="T2285" s="2"/>
      <c r="U2285" s="2"/>
      <c r="V2285" s="3"/>
      <c r="W2285" s="3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3"/>
      <c r="AL2285" s="2"/>
      <c r="AM2285" s="3"/>
      <c r="AN2285" s="2"/>
      <c r="AO2285" s="3"/>
      <c r="AP2285" s="2"/>
      <c r="AQ2285" s="3"/>
      <c r="AR2285" s="2"/>
      <c r="AS2285" s="3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</row>
    <row r="2286" spans="1:69" x14ac:dyDescent="0.25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3"/>
      <c r="N2286" s="2"/>
      <c r="O2286" s="2"/>
      <c r="P2286" s="2"/>
      <c r="Q2286" s="2"/>
      <c r="R2286" s="2"/>
      <c r="S2286" s="2"/>
      <c r="T2286" s="2"/>
      <c r="U2286" s="2"/>
      <c r="V2286" s="3"/>
      <c r="W2286" s="3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3"/>
      <c r="AL2286" s="2"/>
      <c r="AM2286" s="3"/>
      <c r="AN2286" s="2"/>
      <c r="AO2286" s="3"/>
      <c r="AP2286" s="2"/>
      <c r="AQ2286" s="3"/>
      <c r="AR2286" s="2"/>
      <c r="AS2286" s="3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</row>
    <row r="2287" spans="1:69" x14ac:dyDescent="0.25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3"/>
      <c r="N2287" s="2"/>
      <c r="O2287" s="2"/>
      <c r="P2287" s="2"/>
      <c r="Q2287" s="2"/>
      <c r="R2287" s="2"/>
      <c r="S2287" s="2"/>
      <c r="T2287" s="2"/>
      <c r="U2287" s="2"/>
      <c r="V2287" s="3"/>
      <c r="W2287" s="3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3"/>
      <c r="AL2287" s="2"/>
      <c r="AM2287" s="3"/>
      <c r="AN2287" s="2"/>
      <c r="AO2287" s="3"/>
      <c r="AP2287" s="2"/>
      <c r="AQ2287" s="3"/>
      <c r="AR2287" s="2"/>
      <c r="AS2287" s="3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</row>
    <row r="2288" spans="1:69" x14ac:dyDescent="0.25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3"/>
      <c r="N2288" s="2"/>
      <c r="O2288" s="2"/>
      <c r="P2288" s="2"/>
      <c r="Q2288" s="2"/>
      <c r="R2288" s="2"/>
      <c r="S2288" s="2"/>
      <c r="T2288" s="2"/>
      <c r="U2288" s="2"/>
      <c r="V2288" s="3"/>
      <c r="W2288" s="3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3"/>
      <c r="AL2288" s="2"/>
      <c r="AM2288" s="3"/>
      <c r="AN2288" s="2"/>
      <c r="AO2288" s="3"/>
      <c r="AP2288" s="2"/>
      <c r="AQ2288" s="3"/>
      <c r="AR2288" s="2"/>
      <c r="AS2288" s="3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</row>
    <row r="2289" spans="1:69" x14ac:dyDescent="0.25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3"/>
      <c r="N2289" s="2"/>
      <c r="O2289" s="2"/>
      <c r="P2289" s="2"/>
      <c r="Q2289" s="2"/>
      <c r="R2289" s="2"/>
      <c r="S2289" s="2"/>
      <c r="T2289" s="2"/>
      <c r="U2289" s="2"/>
      <c r="V2289" s="3"/>
      <c r="W2289" s="3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3"/>
      <c r="AL2289" s="2"/>
      <c r="AM2289" s="3"/>
      <c r="AN2289" s="2"/>
      <c r="AO2289" s="3"/>
      <c r="AP2289" s="2"/>
      <c r="AQ2289" s="3"/>
      <c r="AR2289" s="2"/>
      <c r="AS2289" s="3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</row>
    <row r="2290" spans="1:69" x14ac:dyDescent="0.25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3"/>
      <c r="N2290" s="2"/>
      <c r="O2290" s="2"/>
      <c r="P2290" s="2"/>
      <c r="Q2290" s="2"/>
      <c r="R2290" s="2"/>
      <c r="S2290" s="2"/>
      <c r="T2290" s="2"/>
      <c r="U2290" s="2"/>
      <c r="V2290" s="3"/>
      <c r="W2290" s="3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3"/>
      <c r="AL2290" s="2"/>
      <c r="AM2290" s="3"/>
      <c r="AN2290" s="2"/>
      <c r="AO2290" s="3"/>
      <c r="AP2290" s="2"/>
      <c r="AQ2290" s="3"/>
      <c r="AR2290" s="2"/>
      <c r="AS2290" s="3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</row>
    <row r="2291" spans="1:69" x14ac:dyDescent="0.25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3"/>
      <c r="N2291" s="2"/>
      <c r="O2291" s="2"/>
      <c r="P2291" s="2"/>
      <c r="Q2291" s="2"/>
      <c r="R2291" s="2"/>
      <c r="S2291" s="2"/>
      <c r="T2291" s="2"/>
      <c r="U2291" s="2"/>
      <c r="V2291" s="3"/>
      <c r="W2291" s="3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3"/>
      <c r="AL2291" s="2"/>
      <c r="AM2291" s="3"/>
      <c r="AN2291" s="2"/>
      <c r="AO2291" s="3"/>
      <c r="AP2291" s="2"/>
      <c r="AQ2291" s="3"/>
      <c r="AR2291" s="2"/>
      <c r="AS2291" s="3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</row>
    <row r="2292" spans="1:69" x14ac:dyDescent="0.25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3"/>
      <c r="N2292" s="2"/>
      <c r="O2292" s="2"/>
      <c r="P2292" s="2"/>
      <c r="Q2292" s="2"/>
      <c r="R2292" s="2"/>
      <c r="S2292" s="2"/>
      <c r="T2292" s="2"/>
      <c r="U2292" s="2"/>
      <c r="V2292" s="3"/>
      <c r="W2292" s="3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3"/>
      <c r="AL2292" s="2"/>
      <c r="AM2292" s="3"/>
      <c r="AN2292" s="2"/>
      <c r="AO2292" s="3"/>
      <c r="AP2292" s="2"/>
      <c r="AQ2292" s="3"/>
      <c r="AR2292" s="2"/>
      <c r="AS2292" s="3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</row>
    <row r="2293" spans="1:69" x14ac:dyDescent="0.25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3"/>
      <c r="N2293" s="2"/>
      <c r="O2293" s="2"/>
      <c r="P2293" s="2"/>
      <c r="Q2293" s="2"/>
      <c r="R2293" s="2"/>
      <c r="S2293" s="2"/>
      <c r="T2293" s="2"/>
      <c r="U2293" s="2"/>
      <c r="V2293" s="3"/>
      <c r="W2293" s="3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3"/>
      <c r="AL2293" s="2"/>
      <c r="AM2293" s="3"/>
      <c r="AN2293" s="2"/>
      <c r="AO2293" s="3"/>
      <c r="AP2293" s="2"/>
      <c r="AQ2293" s="3"/>
      <c r="AR2293" s="2"/>
      <c r="AS2293" s="3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</row>
    <row r="2294" spans="1:69" x14ac:dyDescent="0.25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3"/>
      <c r="N2294" s="2"/>
      <c r="O2294" s="2"/>
      <c r="P2294" s="2"/>
      <c r="Q2294" s="2"/>
      <c r="R2294" s="2"/>
      <c r="S2294" s="2"/>
      <c r="T2294" s="2"/>
      <c r="U2294" s="2"/>
      <c r="V2294" s="3"/>
      <c r="W2294" s="3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3"/>
      <c r="AL2294" s="2"/>
      <c r="AM2294" s="3"/>
      <c r="AN2294" s="2"/>
      <c r="AO2294" s="3"/>
      <c r="AP2294" s="2"/>
      <c r="AQ2294" s="3"/>
      <c r="AR2294" s="2"/>
      <c r="AS2294" s="3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</row>
    <row r="2295" spans="1:69" x14ac:dyDescent="0.25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3"/>
      <c r="N2295" s="2"/>
      <c r="O2295" s="2"/>
      <c r="P2295" s="2"/>
      <c r="Q2295" s="2"/>
      <c r="R2295" s="2"/>
      <c r="S2295" s="2"/>
      <c r="T2295" s="2"/>
      <c r="U2295" s="2"/>
      <c r="V2295" s="3"/>
      <c r="W2295" s="3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3"/>
      <c r="AL2295" s="2"/>
      <c r="AM2295" s="3"/>
      <c r="AN2295" s="2"/>
      <c r="AO2295" s="3"/>
      <c r="AP2295" s="2"/>
      <c r="AQ2295" s="3"/>
      <c r="AR2295" s="2"/>
      <c r="AS2295" s="3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</row>
    <row r="2296" spans="1:69" x14ac:dyDescent="0.25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3"/>
      <c r="N2296" s="2"/>
      <c r="O2296" s="2"/>
      <c r="P2296" s="2"/>
      <c r="Q2296" s="2"/>
      <c r="R2296" s="2"/>
      <c r="S2296" s="2"/>
      <c r="T2296" s="2"/>
      <c r="U2296" s="2"/>
      <c r="V2296" s="3"/>
      <c r="W2296" s="3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3"/>
      <c r="AL2296" s="2"/>
      <c r="AM2296" s="3"/>
      <c r="AN2296" s="2"/>
      <c r="AO2296" s="3"/>
      <c r="AP2296" s="2"/>
      <c r="AQ2296" s="3"/>
      <c r="AR2296" s="2"/>
      <c r="AS2296" s="3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</row>
    <row r="2297" spans="1:69" x14ac:dyDescent="0.25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3"/>
      <c r="N2297" s="2"/>
      <c r="O2297" s="2"/>
      <c r="P2297" s="2"/>
      <c r="Q2297" s="2"/>
      <c r="R2297" s="2"/>
      <c r="S2297" s="2"/>
      <c r="T2297" s="2"/>
      <c r="U2297" s="2"/>
      <c r="V2297" s="3"/>
      <c r="W2297" s="3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3"/>
      <c r="AL2297" s="2"/>
      <c r="AM2297" s="3"/>
      <c r="AN2297" s="2"/>
      <c r="AO2297" s="3"/>
      <c r="AP2297" s="2"/>
      <c r="AQ2297" s="3"/>
      <c r="AR2297" s="2"/>
      <c r="AS2297" s="3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</row>
    <row r="2298" spans="1:69" x14ac:dyDescent="0.25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3"/>
      <c r="N2298" s="2"/>
      <c r="O2298" s="2"/>
      <c r="P2298" s="2"/>
      <c r="Q2298" s="2"/>
      <c r="R2298" s="2"/>
      <c r="S2298" s="2"/>
      <c r="T2298" s="2"/>
      <c r="U2298" s="2"/>
      <c r="V2298" s="3"/>
      <c r="W2298" s="3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3"/>
      <c r="AL2298" s="2"/>
      <c r="AM2298" s="3"/>
      <c r="AN2298" s="2"/>
      <c r="AO2298" s="3"/>
      <c r="AP2298" s="2"/>
      <c r="AQ2298" s="3"/>
      <c r="AR2298" s="2"/>
      <c r="AS2298" s="3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</row>
    <row r="2299" spans="1:69" x14ac:dyDescent="0.25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3"/>
      <c r="N2299" s="2"/>
      <c r="O2299" s="2"/>
      <c r="P2299" s="2"/>
      <c r="Q2299" s="2"/>
      <c r="R2299" s="2"/>
      <c r="S2299" s="2"/>
      <c r="T2299" s="2"/>
      <c r="U2299" s="2"/>
      <c r="V2299" s="3"/>
      <c r="W2299" s="3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3"/>
      <c r="AL2299" s="2"/>
      <c r="AM2299" s="3"/>
      <c r="AN2299" s="2"/>
      <c r="AO2299" s="3"/>
      <c r="AP2299" s="2"/>
      <c r="AQ2299" s="3"/>
      <c r="AR2299" s="2"/>
      <c r="AS2299" s="3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</row>
    <row r="2300" spans="1:69" x14ac:dyDescent="0.25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3"/>
      <c r="N2300" s="2"/>
      <c r="O2300" s="2"/>
      <c r="P2300" s="2"/>
      <c r="Q2300" s="2"/>
      <c r="R2300" s="2"/>
      <c r="S2300" s="2"/>
      <c r="T2300" s="2"/>
      <c r="U2300" s="2"/>
      <c r="V2300" s="3"/>
      <c r="W2300" s="3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3"/>
      <c r="AL2300" s="2"/>
      <c r="AM2300" s="3"/>
      <c r="AN2300" s="2"/>
      <c r="AO2300" s="3"/>
      <c r="AP2300" s="2"/>
      <c r="AQ2300" s="3"/>
      <c r="AR2300" s="2"/>
      <c r="AS2300" s="3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</row>
    <row r="2301" spans="1:69" x14ac:dyDescent="0.25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3"/>
      <c r="N2301" s="2"/>
      <c r="O2301" s="2"/>
      <c r="P2301" s="2"/>
      <c r="Q2301" s="2"/>
      <c r="R2301" s="2"/>
      <c r="S2301" s="2"/>
      <c r="T2301" s="2"/>
      <c r="U2301" s="2"/>
      <c r="V2301" s="3"/>
      <c r="W2301" s="3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3"/>
      <c r="AL2301" s="2"/>
      <c r="AM2301" s="3"/>
      <c r="AN2301" s="2"/>
      <c r="AO2301" s="3"/>
      <c r="AP2301" s="2"/>
      <c r="AQ2301" s="3"/>
      <c r="AR2301" s="2"/>
      <c r="AS2301" s="3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</row>
    <row r="2302" spans="1:69" x14ac:dyDescent="0.25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3"/>
      <c r="N2302" s="2"/>
      <c r="O2302" s="2"/>
      <c r="P2302" s="2"/>
      <c r="Q2302" s="2"/>
      <c r="R2302" s="2"/>
      <c r="S2302" s="2"/>
      <c r="T2302" s="2"/>
      <c r="U2302" s="2"/>
      <c r="V2302" s="3"/>
      <c r="W2302" s="3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3"/>
      <c r="AL2302" s="2"/>
      <c r="AM2302" s="3"/>
      <c r="AN2302" s="2"/>
      <c r="AO2302" s="3"/>
      <c r="AP2302" s="2"/>
      <c r="AQ2302" s="3"/>
      <c r="AR2302" s="2"/>
      <c r="AS2302" s="3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</row>
    <row r="2303" spans="1:69" x14ac:dyDescent="0.25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3"/>
      <c r="N2303" s="2"/>
      <c r="O2303" s="2"/>
      <c r="P2303" s="2"/>
      <c r="Q2303" s="2"/>
      <c r="R2303" s="2"/>
      <c r="S2303" s="2"/>
      <c r="T2303" s="2"/>
      <c r="U2303" s="2"/>
      <c r="V2303" s="3"/>
      <c r="W2303" s="3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3"/>
      <c r="AL2303" s="2"/>
      <c r="AM2303" s="3"/>
      <c r="AN2303" s="2"/>
      <c r="AO2303" s="3"/>
      <c r="AP2303" s="2"/>
      <c r="AQ2303" s="3"/>
      <c r="AR2303" s="2"/>
      <c r="AS2303" s="3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</row>
    <row r="2304" spans="1:69" x14ac:dyDescent="0.25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3"/>
      <c r="N2304" s="2"/>
      <c r="O2304" s="2"/>
      <c r="P2304" s="2"/>
      <c r="Q2304" s="2"/>
      <c r="R2304" s="2"/>
      <c r="S2304" s="2"/>
      <c r="T2304" s="2"/>
      <c r="U2304" s="2"/>
      <c r="V2304" s="3"/>
      <c r="W2304" s="3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3"/>
      <c r="AL2304" s="2"/>
      <c r="AM2304" s="3"/>
      <c r="AN2304" s="2"/>
      <c r="AO2304" s="3"/>
      <c r="AP2304" s="2"/>
      <c r="AQ2304" s="3"/>
      <c r="AR2304" s="2"/>
      <c r="AS2304" s="3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</row>
    <row r="2305" spans="1:69" x14ac:dyDescent="0.25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3"/>
      <c r="N2305" s="2"/>
      <c r="O2305" s="2"/>
      <c r="P2305" s="2"/>
      <c r="Q2305" s="2"/>
      <c r="R2305" s="2"/>
      <c r="S2305" s="2"/>
      <c r="T2305" s="2"/>
      <c r="U2305" s="2"/>
      <c r="V2305" s="3"/>
      <c r="W2305" s="3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3"/>
      <c r="AL2305" s="2"/>
      <c r="AM2305" s="3"/>
      <c r="AN2305" s="2"/>
      <c r="AO2305" s="3"/>
      <c r="AP2305" s="2"/>
      <c r="AQ2305" s="3"/>
      <c r="AR2305" s="2"/>
      <c r="AS2305" s="3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</row>
    <row r="2306" spans="1:69" x14ac:dyDescent="0.25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3"/>
      <c r="N2306" s="2"/>
      <c r="O2306" s="2"/>
      <c r="P2306" s="2"/>
      <c r="Q2306" s="2"/>
      <c r="R2306" s="2"/>
      <c r="S2306" s="2"/>
      <c r="T2306" s="2"/>
      <c r="U2306" s="2"/>
      <c r="V2306" s="3"/>
      <c r="W2306" s="3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3"/>
      <c r="AL2306" s="2"/>
      <c r="AM2306" s="3"/>
      <c r="AN2306" s="2"/>
      <c r="AO2306" s="3"/>
      <c r="AP2306" s="2"/>
      <c r="AQ2306" s="3"/>
      <c r="AR2306" s="2"/>
      <c r="AS2306" s="3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</row>
    <row r="2307" spans="1:69" x14ac:dyDescent="0.25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3"/>
      <c r="N2307" s="2"/>
      <c r="O2307" s="2"/>
      <c r="P2307" s="2"/>
      <c r="Q2307" s="2"/>
      <c r="R2307" s="2"/>
      <c r="S2307" s="2"/>
      <c r="T2307" s="2"/>
      <c r="U2307" s="2"/>
      <c r="V2307" s="3"/>
      <c r="W2307" s="3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3"/>
      <c r="AL2307" s="2"/>
      <c r="AM2307" s="3"/>
      <c r="AN2307" s="2"/>
      <c r="AO2307" s="3"/>
      <c r="AP2307" s="2"/>
      <c r="AQ2307" s="3"/>
      <c r="AR2307" s="2"/>
      <c r="AS2307" s="3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</row>
    <row r="2308" spans="1:69" x14ac:dyDescent="0.25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3"/>
      <c r="N2308" s="2"/>
      <c r="O2308" s="2"/>
      <c r="P2308" s="2"/>
      <c r="Q2308" s="2"/>
      <c r="R2308" s="2"/>
      <c r="S2308" s="2"/>
      <c r="T2308" s="2"/>
      <c r="U2308" s="2"/>
      <c r="V2308" s="3"/>
      <c r="W2308" s="3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3"/>
      <c r="AL2308" s="2"/>
      <c r="AM2308" s="3"/>
      <c r="AN2308" s="2"/>
      <c r="AO2308" s="3"/>
      <c r="AP2308" s="2"/>
      <c r="AQ2308" s="3"/>
      <c r="AR2308" s="2"/>
      <c r="AS2308" s="3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</row>
    <row r="2309" spans="1:69" x14ac:dyDescent="0.25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3"/>
      <c r="N2309" s="2"/>
      <c r="O2309" s="2"/>
      <c r="P2309" s="2"/>
      <c r="Q2309" s="2"/>
      <c r="R2309" s="2"/>
      <c r="S2309" s="2"/>
      <c r="T2309" s="2"/>
      <c r="U2309" s="2"/>
      <c r="V2309" s="3"/>
      <c r="W2309" s="3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3"/>
      <c r="AL2309" s="2"/>
      <c r="AM2309" s="3"/>
      <c r="AN2309" s="2"/>
      <c r="AO2309" s="3"/>
      <c r="AP2309" s="2"/>
      <c r="AQ2309" s="3"/>
      <c r="AR2309" s="2"/>
      <c r="AS2309" s="3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</row>
    <row r="2310" spans="1:69" x14ac:dyDescent="0.25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3"/>
      <c r="N2310" s="2"/>
      <c r="O2310" s="2"/>
      <c r="P2310" s="2"/>
      <c r="Q2310" s="2"/>
      <c r="R2310" s="2"/>
      <c r="S2310" s="2"/>
      <c r="T2310" s="2"/>
      <c r="U2310" s="2"/>
      <c r="V2310" s="3"/>
      <c r="W2310" s="3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3"/>
      <c r="AL2310" s="2"/>
      <c r="AM2310" s="3"/>
      <c r="AN2310" s="2"/>
      <c r="AO2310" s="3"/>
      <c r="AP2310" s="2"/>
      <c r="AQ2310" s="3"/>
      <c r="AR2310" s="2"/>
      <c r="AS2310" s="3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</row>
    <row r="2311" spans="1:69" x14ac:dyDescent="0.25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3"/>
      <c r="N2311" s="2"/>
      <c r="O2311" s="2"/>
      <c r="P2311" s="2"/>
      <c r="Q2311" s="2"/>
      <c r="R2311" s="2"/>
      <c r="S2311" s="2"/>
      <c r="T2311" s="2"/>
      <c r="U2311" s="2"/>
      <c r="V2311" s="3"/>
      <c r="W2311" s="3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3"/>
      <c r="AL2311" s="2"/>
      <c r="AM2311" s="3"/>
      <c r="AN2311" s="2"/>
      <c r="AO2311" s="3"/>
      <c r="AP2311" s="2"/>
      <c r="AQ2311" s="3"/>
      <c r="AR2311" s="2"/>
      <c r="AS2311" s="3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</row>
    <row r="2312" spans="1:69" x14ac:dyDescent="0.25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3"/>
      <c r="N2312" s="2"/>
      <c r="O2312" s="2"/>
      <c r="P2312" s="2"/>
      <c r="Q2312" s="2"/>
      <c r="R2312" s="2"/>
      <c r="S2312" s="2"/>
      <c r="T2312" s="2"/>
      <c r="U2312" s="2"/>
      <c r="V2312" s="3"/>
      <c r="W2312" s="3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3"/>
      <c r="AL2312" s="2"/>
      <c r="AM2312" s="3"/>
      <c r="AN2312" s="2"/>
      <c r="AO2312" s="3"/>
      <c r="AP2312" s="2"/>
      <c r="AQ2312" s="3"/>
      <c r="AR2312" s="2"/>
      <c r="AS2312" s="3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</row>
    <row r="2313" spans="1:69" x14ac:dyDescent="0.25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3"/>
      <c r="N2313" s="2"/>
      <c r="O2313" s="2"/>
      <c r="P2313" s="2"/>
      <c r="Q2313" s="2"/>
      <c r="R2313" s="2"/>
      <c r="S2313" s="2"/>
      <c r="T2313" s="2"/>
      <c r="U2313" s="2"/>
      <c r="V2313" s="3"/>
      <c r="W2313" s="3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3"/>
      <c r="AL2313" s="2"/>
      <c r="AM2313" s="3"/>
      <c r="AN2313" s="2"/>
      <c r="AO2313" s="3"/>
      <c r="AP2313" s="2"/>
      <c r="AQ2313" s="3"/>
      <c r="AR2313" s="2"/>
      <c r="AS2313" s="3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</row>
    <row r="2314" spans="1:69" x14ac:dyDescent="0.25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3"/>
      <c r="N2314" s="2"/>
      <c r="O2314" s="2"/>
      <c r="P2314" s="2"/>
      <c r="Q2314" s="2"/>
      <c r="R2314" s="2"/>
      <c r="S2314" s="2"/>
      <c r="T2314" s="2"/>
      <c r="U2314" s="2"/>
      <c r="V2314" s="3"/>
      <c r="W2314" s="3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3"/>
      <c r="AL2314" s="2"/>
      <c r="AM2314" s="3"/>
      <c r="AN2314" s="2"/>
      <c r="AO2314" s="3"/>
      <c r="AP2314" s="2"/>
      <c r="AQ2314" s="3"/>
      <c r="AR2314" s="2"/>
      <c r="AS2314" s="3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</row>
    <row r="2315" spans="1:69" x14ac:dyDescent="0.25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3"/>
      <c r="N2315" s="2"/>
      <c r="O2315" s="2"/>
      <c r="P2315" s="2"/>
      <c r="Q2315" s="2"/>
      <c r="R2315" s="2"/>
      <c r="S2315" s="2"/>
      <c r="T2315" s="2"/>
      <c r="U2315" s="2"/>
      <c r="V2315" s="3"/>
      <c r="W2315" s="3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3"/>
      <c r="AL2315" s="2"/>
      <c r="AM2315" s="3"/>
      <c r="AN2315" s="2"/>
      <c r="AO2315" s="3"/>
      <c r="AP2315" s="2"/>
      <c r="AQ2315" s="3"/>
      <c r="AR2315" s="2"/>
      <c r="AS2315" s="3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</row>
    <row r="2316" spans="1:69" x14ac:dyDescent="0.25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3"/>
      <c r="N2316" s="2"/>
      <c r="O2316" s="2"/>
      <c r="P2316" s="2"/>
      <c r="Q2316" s="2"/>
      <c r="R2316" s="2"/>
      <c r="S2316" s="2"/>
      <c r="T2316" s="2"/>
      <c r="U2316" s="2"/>
      <c r="V2316" s="3"/>
      <c r="W2316" s="3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3"/>
      <c r="AL2316" s="2"/>
      <c r="AM2316" s="3"/>
      <c r="AN2316" s="2"/>
      <c r="AO2316" s="3"/>
      <c r="AP2316" s="2"/>
      <c r="AQ2316" s="3"/>
      <c r="AR2316" s="2"/>
      <c r="AS2316" s="3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</row>
    <row r="2317" spans="1:69" x14ac:dyDescent="0.25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3"/>
      <c r="N2317" s="2"/>
      <c r="O2317" s="2"/>
      <c r="P2317" s="2"/>
      <c r="Q2317" s="2"/>
      <c r="R2317" s="2"/>
      <c r="S2317" s="2"/>
      <c r="T2317" s="2"/>
      <c r="U2317" s="2"/>
      <c r="V2317" s="3"/>
      <c r="W2317" s="3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3"/>
      <c r="AL2317" s="2"/>
      <c r="AM2317" s="3"/>
      <c r="AN2317" s="2"/>
      <c r="AO2317" s="3"/>
      <c r="AP2317" s="2"/>
      <c r="AQ2317" s="3"/>
      <c r="AR2317" s="2"/>
      <c r="AS2317" s="3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</row>
    <row r="2318" spans="1:69" x14ac:dyDescent="0.25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3"/>
      <c r="N2318" s="2"/>
      <c r="O2318" s="2"/>
      <c r="P2318" s="2"/>
      <c r="Q2318" s="2"/>
      <c r="R2318" s="2"/>
      <c r="S2318" s="2"/>
      <c r="T2318" s="2"/>
      <c r="U2318" s="2"/>
      <c r="V2318" s="3"/>
      <c r="W2318" s="3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3"/>
      <c r="AL2318" s="2"/>
      <c r="AM2318" s="3"/>
      <c r="AN2318" s="2"/>
      <c r="AO2318" s="3"/>
      <c r="AP2318" s="2"/>
      <c r="AQ2318" s="3"/>
      <c r="AR2318" s="2"/>
      <c r="AS2318" s="3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</row>
    <row r="2319" spans="1:69" x14ac:dyDescent="0.25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3"/>
      <c r="N2319" s="2"/>
      <c r="O2319" s="2"/>
      <c r="P2319" s="2"/>
      <c r="Q2319" s="2"/>
      <c r="R2319" s="2"/>
      <c r="S2319" s="2"/>
      <c r="T2319" s="2"/>
      <c r="U2319" s="2"/>
      <c r="V2319" s="3"/>
      <c r="W2319" s="3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3"/>
      <c r="AL2319" s="2"/>
      <c r="AM2319" s="3"/>
      <c r="AN2319" s="2"/>
      <c r="AO2319" s="3"/>
      <c r="AP2319" s="2"/>
      <c r="AQ2319" s="3"/>
      <c r="AR2319" s="2"/>
      <c r="AS2319" s="3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</row>
    <row r="2320" spans="1:69" x14ac:dyDescent="0.25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3"/>
      <c r="N2320" s="2"/>
      <c r="O2320" s="2"/>
      <c r="P2320" s="2"/>
      <c r="Q2320" s="2"/>
      <c r="R2320" s="2"/>
      <c r="S2320" s="2"/>
      <c r="T2320" s="2"/>
      <c r="U2320" s="2"/>
      <c r="V2320" s="3"/>
      <c r="W2320" s="3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3"/>
      <c r="AL2320" s="2"/>
      <c r="AM2320" s="3"/>
      <c r="AN2320" s="2"/>
      <c r="AO2320" s="3"/>
      <c r="AP2320" s="2"/>
      <c r="AQ2320" s="3"/>
      <c r="AR2320" s="2"/>
      <c r="AS2320" s="3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</row>
    <row r="2321" spans="1:69" x14ac:dyDescent="0.25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3"/>
      <c r="N2321" s="2"/>
      <c r="O2321" s="2"/>
      <c r="P2321" s="2"/>
      <c r="Q2321" s="2"/>
      <c r="R2321" s="2"/>
      <c r="S2321" s="2"/>
      <c r="T2321" s="2"/>
      <c r="U2321" s="2"/>
      <c r="V2321" s="3"/>
      <c r="W2321" s="3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3"/>
      <c r="AL2321" s="2"/>
      <c r="AM2321" s="3"/>
      <c r="AN2321" s="2"/>
      <c r="AO2321" s="3"/>
      <c r="AP2321" s="2"/>
      <c r="AQ2321" s="3"/>
      <c r="AR2321" s="2"/>
      <c r="AS2321" s="3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</row>
    <row r="2322" spans="1:69" x14ac:dyDescent="0.25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3"/>
      <c r="N2322" s="2"/>
      <c r="O2322" s="2"/>
      <c r="P2322" s="2"/>
      <c r="Q2322" s="2"/>
      <c r="R2322" s="2"/>
      <c r="S2322" s="2"/>
      <c r="T2322" s="2"/>
      <c r="U2322" s="2"/>
      <c r="V2322" s="3"/>
      <c r="W2322" s="3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3"/>
      <c r="AL2322" s="2"/>
      <c r="AM2322" s="3"/>
      <c r="AN2322" s="2"/>
      <c r="AO2322" s="3"/>
      <c r="AP2322" s="2"/>
      <c r="AQ2322" s="3"/>
      <c r="AR2322" s="2"/>
      <c r="AS2322" s="3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</row>
    <row r="2323" spans="1:69" x14ac:dyDescent="0.25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3"/>
      <c r="N2323" s="2"/>
      <c r="O2323" s="2"/>
      <c r="P2323" s="2"/>
      <c r="Q2323" s="2"/>
      <c r="R2323" s="2"/>
      <c r="S2323" s="2"/>
      <c r="T2323" s="2"/>
      <c r="U2323" s="2"/>
      <c r="V2323" s="3"/>
      <c r="W2323" s="3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3"/>
      <c r="AL2323" s="2"/>
      <c r="AM2323" s="3"/>
      <c r="AN2323" s="2"/>
      <c r="AO2323" s="3"/>
      <c r="AP2323" s="2"/>
      <c r="AQ2323" s="3"/>
      <c r="AR2323" s="2"/>
      <c r="AS2323" s="3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</row>
    <row r="2324" spans="1:69" x14ac:dyDescent="0.25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3"/>
      <c r="N2324" s="2"/>
      <c r="O2324" s="2"/>
      <c r="P2324" s="2"/>
      <c r="Q2324" s="2"/>
      <c r="R2324" s="2"/>
      <c r="S2324" s="2"/>
      <c r="T2324" s="2"/>
      <c r="U2324" s="2"/>
      <c r="V2324" s="3"/>
      <c r="W2324" s="3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3"/>
      <c r="AL2324" s="2"/>
      <c r="AM2324" s="3"/>
      <c r="AN2324" s="2"/>
      <c r="AO2324" s="3"/>
      <c r="AP2324" s="2"/>
      <c r="AQ2324" s="3"/>
      <c r="AR2324" s="2"/>
      <c r="AS2324" s="3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</row>
    <row r="2325" spans="1:69" x14ac:dyDescent="0.25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3"/>
      <c r="N2325" s="2"/>
      <c r="O2325" s="2"/>
      <c r="P2325" s="2"/>
      <c r="Q2325" s="2"/>
      <c r="R2325" s="2"/>
      <c r="S2325" s="2"/>
      <c r="T2325" s="2"/>
      <c r="U2325" s="2"/>
      <c r="V2325" s="3"/>
      <c r="W2325" s="3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3"/>
      <c r="AL2325" s="2"/>
      <c r="AM2325" s="3"/>
      <c r="AN2325" s="2"/>
      <c r="AO2325" s="3"/>
      <c r="AP2325" s="2"/>
      <c r="AQ2325" s="3"/>
      <c r="AR2325" s="2"/>
      <c r="AS2325" s="3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</row>
    <row r="2326" spans="1:69" x14ac:dyDescent="0.25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3"/>
      <c r="N2326" s="2"/>
      <c r="O2326" s="2"/>
      <c r="P2326" s="2"/>
      <c r="Q2326" s="2"/>
      <c r="R2326" s="2"/>
      <c r="S2326" s="2"/>
      <c r="T2326" s="2"/>
      <c r="U2326" s="2"/>
      <c r="V2326" s="3"/>
      <c r="W2326" s="3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3"/>
      <c r="AL2326" s="2"/>
      <c r="AM2326" s="3"/>
      <c r="AN2326" s="2"/>
      <c r="AO2326" s="3"/>
      <c r="AP2326" s="2"/>
      <c r="AQ2326" s="3"/>
      <c r="AR2326" s="2"/>
      <c r="AS2326" s="3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</row>
    <row r="2327" spans="1:69" x14ac:dyDescent="0.25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3"/>
      <c r="N2327" s="2"/>
      <c r="O2327" s="2"/>
      <c r="P2327" s="2"/>
      <c r="Q2327" s="2"/>
      <c r="R2327" s="2"/>
      <c r="S2327" s="2"/>
      <c r="T2327" s="2"/>
      <c r="U2327" s="2"/>
      <c r="V2327" s="3"/>
      <c r="W2327" s="3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3"/>
      <c r="AL2327" s="2"/>
      <c r="AM2327" s="3"/>
      <c r="AN2327" s="2"/>
      <c r="AO2327" s="3"/>
      <c r="AP2327" s="2"/>
      <c r="AQ2327" s="3"/>
      <c r="AR2327" s="2"/>
      <c r="AS2327" s="3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</row>
    <row r="2328" spans="1:69" x14ac:dyDescent="0.25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3"/>
      <c r="N2328" s="2"/>
      <c r="O2328" s="2"/>
      <c r="P2328" s="2"/>
      <c r="Q2328" s="2"/>
      <c r="R2328" s="2"/>
      <c r="S2328" s="2"/>
      <c r="T2328" s="2"/>
      <c r="U2328" s="2"/>
      <c r="V2328" s="3"/>
      <c r="W2328" s="3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3"/>
      <c r="AL2328" s="2"/>
      <c r="AM2328" s="3"/>
      <c r="AN2328" s="2"/>
      <c r="AO2328" s="3"/>
      <c r="AP2328" s="2"/>
      <c r="AQ2328" s="3"/>
      <c r="AR2328" s="2"/>
      <c r="AS2328" s="3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</row>
    <row r="2329" spans="1:69" x14ac:dyDescent="0.25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3"/>
      <c r="N2329" s="2"/>
      <c r="O2329" s="2"/>
      <c r="P2329" s="2"/>
      <c r="Q2329" s="2"/>
      <c r="R2329" s="2"/>
      <c r="S2329" s="2"/>
      <c r="T2329" s="2"/>
      <c r="U2329" s="2"/>
      <c r="V2329" s="3"/>
      <c r="W2329" s="3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3"/>
      <c r="AL2329" s="2"/>
      <c r="AM2329" s="3"/>
      <c r="AN2329" s="2"/>
      <c r="AO2329" s="3"/>
      <c r="AP2329" s="2"/>
      <c r="AQ2329" s="3"/>
      <c r="AR2329" s="2"/>
      <c r="AS2329" s="3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</row>
    <row r="2330" spans="1:69" x14ac:dyDescent="0.25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3"/>
      <c r="N2330" s="2"/>
      <c r="O2330" s="2"/>
      <c r="P2330" s="2"/>
      <c r="Q2330" s="2"/>
      <c r="R2330" s="2"/>
      <c r="S2330" s="2"/>
      <c r="T2330" s="2"/>
      <c r="U2330" s="2"/>
      <c r="V2330" s="3"/>
      <c r="W2330" s="3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3"/>
      <c r="AL2330" s="2"/>
      <c r="AM2330" s="3"/>
      <c r="AN2330" s="2"/>
      <c r="AO2330" s="3"/>
      <c r="AP2330" s="2"/>
      <c r="AQ2330" s="3"/>
      <c r="AR2330" s="2"/>
      <c r="AS2330" s="3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</row>
    <row r="2331" spans="1:69" x14ac:dyDescent="0.25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3"/>
      <c r="N2331" s="2"/>
      <c r="O2331" s="2"/>
      <c r="P2331" s="2"/>
      <c r="Q2331" s="2"/>
      <c r="R2331" s="2"/>
      <c r="S2331" s="2"/>
      <c r="T2331" s="2"/>
      <c r="U2331" s="2"/>
      <c r="V2331" s="3"/>
      <c r="W2331" s="3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3"/>
      <c r="AL2331" s="2"/>
      <c r="AM2331" s="3"/>
      <c r="AN2331" s="2"/>
      <c r="AO2331" s="3"/>
      <c r="AP2331" s="2"/>
      <c r="AQ2331" s="3"/>
      <c r="AR2331" s="2"/>
      <c r="AS2331" s="3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</row>
    <row r="2332" spans="1:69" x14ac:dyDescent="0.25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3"/>
      <c r="N2332" s="2"/>
      <c r="O2332" s="2"/>
      <c r="P2332" s="2"/>
      <c r="Q2332" s="2"/>
      <c r="R2332" s="2"/>
      <c r="S2332" s="2"/>
      <c r="T2332" s="2"/>
      <c r="U2332" s="2"/>
      <c r="V2332" s="3"/>
      <c r="W2332" s="3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3"/>
      <c r="AL2332" s="2"/>
      <c r="AM2332" s="3"/>
      <c r="AN2332" s="2"/>
      <c r="AO2332" s="3"/>
      <c r="AP2332" s="2"/>
      <c r="AQ2332" s="3"/>
      <c r="AR2332" s="2"/>
      <c r="AS2332" s="3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</row>
    <row r="2333" spans="1:69" x14ac:dyDescent="0.25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3"/>
      <c r="N2333" s="2"/>
      <c r="O2333" s="2"/>
      <c r="P2333" s="2"/>
      <c r="Q2333" s="2"/>
      <c r="R2333" s="2"/>
      <c r="S2333" s="2"/>
      <c r="T2333" s="2"/>
      <c r="U2333" s="2"/>
      <c r="V2333" s="3"/>
      <c r="W2333" s="3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3"/>
      <c r="AL2333" s="2"/>
      <c r="AM2333" s="3"/>
      <c r="AN2333" s="2"/>
      <c r="AO2333" s="3"/>
      <c r="AP2333" s="2"/>
      <c r="AQ2333" s="3"/>
      <c r="AR2333" s="2"/>
      <c r="AS2333" s="3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</row>
    <row r="2334" spans="1:69" x14ac:dyDescent="0.25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3"/>
      <c r="N2334" s="2"/>
      <c r="O2334" s="2"/>
      <c r="P2334" s="2"/>
      <c r="Q2334" s="2"/>
      <c r="R2334" s="2"/>
      <c r="S2334" s="2"/>
      <c r="T2334" s="2"/>
      <c r="U2334" s="2"/>
      <c r="V2334" s="3"/>
      <c r="W2334" s="3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3"/>
      <c r="AL2334" s="2"/>
      <c r="AM2334" s="3"/>
      <c r="AN2334" s="2"/>
      <c r="AO2334" s="3"/>
      <c r="AP2334" s="2"/>
      <c r="AQ2334" s="3"/>
      <c r="AR2334" s="2"/>
      <c r="AS2334" s="3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</row>
    <row r="2335" spans="1:69" x14ac:dyDescent="0.25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3"/>
      <c r="N2335" s="2"/>
      <c r="O2335" s="2"/>
      <c r="P2335" s="2"/>
      <c r="Q2335" s="2"/>
      <c r="R2335" s="2"/>
      <c r="S2335" s="2"/>
      <c r="T2335" s="2"/>
      <c r="U2335" s="2"/>
      <c r="V2335" s="3"/>
      <c r="W2335" s="3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3"/>
      <c r="AL2335" s="2"/>
      <c r="AM2335" s="3"/>
      <c r="AN2335" s="2"/>
      <c r="AO2335" s="3"/>
      <c r="AP2335" s="2"/>
      <c r="AQ2335" s="3"/>
      <c r="AR2335" s="2"/>
      <c r="AS2335" s="3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</row>
    <row r="2336" spans="1:69" x14ac:dyDescent="0.25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3"/>
      <c r="N2336" s="2"/>
      <c r="O2336" s="2"/>
      <c r="P2336" s="2"/>
      <c r="Q2336" s="2"/>
      <c r="R2336" s="2"/>
      <c r="S2336" s="2"/>
      <c r="T2336" s="2"/>
      <c r="U2336" s="2"/>
      <c r="V2336" s="3"/>
      <c r="W2336" s="3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3"/>
      <c r="AL2336" s="2"/>
      <c r="AM2336" s="3"/>
      <c r="AN2336" s="2"/>
      <c r="AO2336" s="3"/>
      <c r="AP2336" s="2"/>
      <c r="AQ2336" s="3"/>
      <c r="AR2336" s="2"/>
      <c r="AS2336" s="3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</row>
    <row r="2337" spans="1:69" x14ac:dyDescent="0.25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3"/>
      <c r="N2337" s="2"/>
      <c r="O2337" s="2"/>
      <c r="P2337" s="2"/>
      <c r="Q2337" s="2"/>
      <c r="R2337" s="2"/>
      <c r="S2337" s="2"/>
      <c r="T2337" s="2"/>
      <c r="U2337" s="2"/>
      <c r="V2337" s="3"/>
      <c r="W2337" s="3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3"/>
      <c r="AL2337" s="2"/>
      <c r="AM2337" s="3"/>
      <c r="AN2337" s="2"/>
      <c r="AO2337" s="3"/>
      <c r="AP2337" s="2"/>
      <c r="AQ2337" s="3"/>
      <c r="AR2337" s="2"/>
      <c r="AS2337" s="3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</row>
    <row r="2338" spans="1:69" x14ac:dyDescent="0.25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3"/>
      <c r="N2338" s="2"/>
      <c r="O2338" s="2"/>
      <c r="P2338" s="2"/>
      <c r="Q2338" s="2"/>
      <c r="R2338" s="2"/>
      <c r="S2338" s="2"/>
      <c r="T2338" s="2"/>
      <c r="U2338" s="2"/>
      <c r="V2338" s="3"/>
      <c r="W2338" s="3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3"/>
      <c r="AL2338" s="2"/>
      <c r="AM2338" s="3"/>
      <c r="AN2338" s="2"/>
      <c r="AO2338" s="3"/>
      <c r="AP2338" s="2"/>
      <c r="AQ2338" s="3"/>
      <c r="AR2338" s="2"/>
      <c r="AS2338" s="3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</row>
    <row r="2339" spans="1:69" x14ac:dyDescent="0.25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3"/>
      <c r="N2339" s="2"/>
      <c r="O2339" s="2"/>
      <c r="P2339" s="2"/>
      <c r="Q2339" s="2"/>
      <c r="R2339" s="2"/>
      <c r="S2339" s="2"/>
      <c r="T2339" s="2"/>
      <c r="U2339" s="2"/>
      <c r="V2339" s="3"/>
      <c r="W2339" s="3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3"/>
      <c r="AL2339" s="2"/>
      <c r="AM2339" s="3"/>
      <c r="AN2339" s="2"/>
      <c r="AO2339" s="3"/>
      <c r="AP2339" s="2"/>
      <c r="AQ2339" s="3"/>
      <c r="AR2339" s="2"/>
      <c r="AS2339" s="3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</row>
    <row r="2340" spans="1:69" x14ac:dyDescent="0.25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3"/>
      <c r="N2340" s="2"/>
      <c r="O2340" s="2"/>
      <c r="P2340" s="2"/>
      <c r="Q2340" s="2"/>
      <c r="R2340" s="2"/>
      <c r="S2340" s="2"/>
      <c r="T2340" s="2"/>
      <c r="U2340" s="2"/>
      <c r="V2340" s="3"/>
      <c r="W2340" s="3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3"/>
      <c r="AL2340" s="2"/>
      <c r="AM2340" s="3"/>
      <c r="AN2340" s="2"/>
      <c r="AO2340" s="3"/>
      <c r="AP2340" s="2"/>
      <c r="AQ2340" s="3"/>
      <c r="AR2340" s="2"/>
      <c r="AS2340" s="3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</row>
    <row r="2341" spans="1:69" x14ac:dyDescent="0.25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3"/>
      <c r="N2341" s="2"/>
      <c r="O2341" s="2"/>
      <c r="P2341" s="2"/>
      <c r="Q2341" s="2"/>
      <c r="R2341" s="2"/>
      <c r="S2341" s="2"/>
      <c r="T2341" s="2"/>
      <c r="U2341" s="2"/>
      <c r="V2341" s="3"/>
      <c r="W2341" s="3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3"/>
      <c r="AL2341" s="2"/>
      <c r="AM2341" s="3"/>
      <c r="AN2341" s="2"/>
      <c r="AO2341" s="3"/>
      <c r="AP2341" s="2"/>
      <c r="AQ2341" s="3"/>
      <c r="AR2341" s="2"/>
      <c r="AS2341" s="3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</row>
    <row r="2342" spans="1:69" x14ac:dyDescent="0.25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3"/>
      <c r="N2342" s="2"/>
      <c r="O2342" s="2"/>
      <c r="P2342" s="2"/>
      <c r="Q2342" s="2"/>
      <c r="R2342" s="2"/>
      <c r="S2342" s="2"/>
      <c r="T2342" s="2"/>
      <c r="U2342" s="2"/>
      <c r="V2342" s="3"/>
      <c r="W2342" s="3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3"/>
      <c r="AL2342" s="2"/>
      <c r="AM2342" s="3"/>
      <c r="AN2342" s="2"/>
      <c r="AO2342" s="3"/>
      <c r="AP2342" s="2"/>
      <c r="AQ2342" s="3"/>
      <c r="AR2342" s="2"/>
      <c r="AS2342" s="3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</row>
    <row r="2343" spans="1:69" x14ac:dyDescent="0.25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3"/>
      <c r="N2343" s="2"/>
      <c r="O2343" s="2"/>
      <c r="P2343" s="2"/>
      <c r="Q2343" s="2"/>
      <c r="R2343" s="2"/>
      <c r="S2343" s="2"/>
      <c r="T2343" s="2"/>
      <c r="U2343" s="2"/>
      <c r="V2343" s="3"/>
      <c r="W2343" s="3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3"/>
      <c r="AL2343" s="2"/>
      <c r="AM2343" s="3"/>
      <c r="AN2343" s="2"/>
      <c r="AO2343" s="3"/>
      <c r="AP2343" s="2"/>
      <c r="AQ2343" s="3"/>
      <c r="AR2343" s="2"/>
      <c r="AS2343" s="3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</row>
    <row r="2344" spans="1:69" x14ac:dyDescent="0.25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3"/>
      <c r="N2344" s="2"/>
      <c r="O2344" s="2"/>
      <c r="P2344" s="2"/>
      <c r="Q2344" s="2"/>
      <c r="R2344" s="2"/>
      <c r="S2344" s="2"/>
      <c r="T2344" s="2"/>
      <c r="U2344" s="2"/>
      <c r="V2344" s="3"/>
      <c r="W2344" s="3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3"/>
      <c r="AL2344" s="2"/>
      <c r="AM2344" s="3"/>
      <c r="AN2344" s="2"/>
      <c r="AO2344" s="3"/>
      <c r="AP2344" s="2"/>
      <c r="AQ2344" s="3"/>
      <c r="AR2344" s="2"/>
      <c r="AS2344" s="3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</row>
    <row r="2345" spans="1:69" x14ac:dyDescent="0.25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3"/>
      <c r="N2345" s="2"/>
      <c r="O2345" s="2"/>
      <c r="P2345" s="2"/>
      <c r="Q2345" s="2"/>
      <c r="R2345" s="2"/>
      <c r="S2345" s="2"/>
      <c r="T2345" s="2"/>
      <c r="U2345" s="2"/>
      <c r="V2345" s="3"/>
      <c r="W2345" s="3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3"/>
      <c r="AL2345" s="2"/>
      <c r="AM2345" s="3"/>
      <c r="AN2345" s="2"/>
      <c r="AO2345" s="3"/>
      <c r="AP2345" s="2"/>
      <c r="AQ2345" s="3"/>
      <c r="AR2345" s="2"/>
      <c r="AS2345" s="3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</row>
    <row r="2346" spans="1:69" x14ac:dyDescent="0.25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3"/>
      <c r="N2346" s="2"/>
      <c r="O2346" s="2"/>
      <c r="P2346" s="2"/>
      <c r="Q2346" s="2"/>
      <c r="R2346" s="2"/>
      <c r="S2346" s="2"/>
      <c r="T2346" s="2"/>
      <c r="U2346" s="2"/>
      <c r="V2346" s="3"/>
      <c r="W2346" s="3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3"/>
      <c r="AL2346" s="2"/>
      <c r="AM2346" s="3"/>
      <c r="AN2346" s="2"/>
      <c r="AO2346" s="3"/>
      <c r="AP2346" s="2"/>
      <c r="AQ2346" s="3"/>
      <c r="AR2346" s="2"/>
      <c r="AS2346" s="3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</row>
    <row r="2347" spans="1:69" x14ac:dyDescent="0.25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3"/>
      <c r="N2347" s="2"/>
      <c r="O2347" s="2"/>
      <c r="P2347" s="2"/>
      <c r="Q2347" s="2"/>
      <c r="R2347" s="2"/>
      <c r="S2347" s="2"/>
      <c r="T2347" s="2"/>
      <c r="U2347" s="2"/>
      <c r="V2347" s="3"/>
      <c r="W2347" s="3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3"/>
      <c r="AL2347" s="2"/>
      <c r="AM2347" s="3"/>
      <c r="AN2347" s="2"/>
      <c r="AO2347" s="3"/>
      <c r="AP2347" s="2"/>
      <c r="AQ2347" s="3"/>
      <c r="AR2347" s="2"/>
      <c r="AS2347" s="3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</row>
    <row r="2348" spans="1:69" x14ac:dyDescent="0.25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3"/>
      <c r="N2348" s="2"/>
      <c r="O2348" s="2"/>
      <c r="P2348" s="2"/>
      <c r="Q2348" s="2"/>
      <c r="R2348" s="2"/>
      <c r="S2348" s="2"/>
      <c r="T2348" s="2"/>
      <c r="U2348" s="2"/>
      <c r="V2348" s="3"/>
      <c r="W2348" s="3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3"/>
      <c r="AL2348" s="2"/>
      <c r="AM2348" s="3"/>
      <c r="AN2348" s="2"/>
      <c r="AO2348" s="3"/>
      <c r="AP2348" s="2"/>
      <c r="AQ2348" s="3"/>
      <c r="AR2348" s="2"/>
      <c r="AS2348" s="3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</row>
    <row r="2349" spans="1:69" x14ac:dyDescent="0.25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3"/>
      <c r="N2349" s="2"/>
      <c r="O2349" s="2"/>
      <c r="P2349" s="2"/>
      <c r="Q2349" s="2"/>
      <c r="R2349" s="2"/>
      <c r="S2349" s="2"/>
      <c r="T2349" s="2"/>
      <c r="U2349" s="2"/>
      <c r="V2349" s="3"/>
      <c r="W2349" s="3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3"/>
      <c r="AL2349" s="2"/>
      <c r="AM2349" s="3"/>
      <c r="AN2349" s="2"/>
      <c r="AO2349" s="3"/>
      <c r="AP2349" s="2"/>
      <c r="AQ2349" s="3"/>
      <c r="AR2349" s="2"/>
      <c r="AS2349" s="3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</row>
    <row r="2350" spans="1:69" x14ac:dyDescent="0.25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3"/>
      <c r="N2350" s="2"/>
      <c r="O2350" s="2"/>
      <c r="P2350" s="2"/>
      <c r="Q2350" s="2"/>
      <c r="R2350" s="2"/>
      <c r="S2350" s="2"/>
      <c r="T2350" s="2"/>
      <c r="U2350" s="2"/>
      <c r="V2350" s="3"/>
      <c r="W2350" s="3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3"/>
      <c r="AL2350" s="2"/>
      <c r="AM2350" s="3"/>
      <c r="AN2350" s="2"/>
      <c r="AO2350" s="3"/>
      <c r="AP2350" s="2"/>
      <c r="AQ2350" s="3"/>
      <c r="AR2350" s="2"/>
      <c r="AS2350" s="3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</row>
    <row r="2351" spans="1:69" x14ac:dyDescent="0.25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3"/>
      <c r="N2351" s="2"/>
      <c r="O2351" s="2"/>
      <c r="P2351" s="2"/>
      <c r="Q2351" s="2"/>
      <c r="R2351" s="2"/>
      <c r="S2351" s="2"/>
      <c r="T2351" s="2"/>
      <c r="U2351" s="2"/>
      <c r="V2351" s="3"/>
      <c r="W2351" s="3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3"/>
      <c r="AL2351" s="2"/>
      <c r="AM2351" s="3"/>
      <c r="AN2351" s="2"/>
      <c r="AO2351" s="3"/>
      <c r="AP2351" s="2"/>
      <c r="AQ2351" s="3"/>
      <c r="AR2351" s="2"/>
      <c r="AS2351" s="3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</row>
    <row r="2352" spans="1:69" x14ac:dyDescent="0.25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3"/>
      <c r="N2352" s="2"/>
      <c r="O2352" s="2"/>
      <c r="P2352" s="2"/>
      <c r="Q2352" s="2"/>
      <c r="R2352" s="2"/>
      <c r="S2352" s="2"/>
      <c r="T2352" s="2"/>
      <c r="U2352" s="2"/>
      <c r="V2352" s="3"/>
      <c r="W2352" s="3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3"/>
      <c r="AL2352" s="2"/>
      <c r="AM2352" s="3"/>
      <c r="AN2352" s="2"/>
      <c r="AO2352" s="3"/>
      <c r="AP2352" s="2"/>
      <c r="AQ2352" s="3"/>
      <c r="AR2352" s="2"/>
      <c r="AS2352" s="3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</row>
    <row r="2353" spans="1:69" x14ac:dyDescent="0.25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3"/>
      <c r="N2353" s="2"/>
      <c r="O2353" s="2"/>
      <c r="P2353" s="2"/>
      <c r="Q2353" s="2"/>
      <c r="R2353" s="2"/>
      <c r="S2353" s="2"/>
      <c r="T2353" s="2"/>
      <c r="U2353" s="2"/>
      <c r="V2353" s="3"/>
      <c r="W2353" s="3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3"/>
      <c r="AL2353" s="2"/>
      <c r="AM2353" s="3"/>
      <c r="AN2353" s="2"/>
      <c r="AO2353" s="3"/>
      <c r="AP2353" s="2"/>
      <c r="AQ2353" s="3"/>
      <c r="AR2353" s="2"/>
      <c r="AS2353" s="3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</row>
    <row r="2354" spans="1:69" x14ac:dyDescent="0.25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3"/>
      <c r="N2354" s="2"/>
      <c r="O2354" s="2"/>
      <c r="P2354" s="2"/>
      <c r="Q2354" s="2"/>
      <c r="R2354" s="2"/>
      <c r="S2354" s="2"/>
      <c r="T2354" s="2"/>
      <c r="U2354" s="2"/>
      <c r="V2354" s="3"/>
      <c r="W2354" s="3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3"/>
      <c r="AL2354" s="2"/>
      <c r="AM2354" s="3"/>
      <c r="AN2354" s="2"/>
      <c r="AO2354" s="3"/>
      <c r="AP2354" s="2"/>
      <c r="AQ2354" s="3"/>
      <c r="AR2354" s="2"/>
      <c r="AS2354" s="3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</row>
    <row r="2355" spans="1:69" x14ac:dyDescent="0.25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3"/>
      <c r="N2355" s="2"/>
      <c r="O2355" s="2"/>
      <c r="P2355" s="2"/>
      <c r="Q2355" s="2"/>
      <c r="R2355" s="2"/>
      <c r="S2355" s="2"/>
      <c r="T2355" s="2"/>
      <c r="U2355" s="2"/>
      <c r="V2355" s="3"/>
      <c r="W2355" s="3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3"/>
      <c r="AL2355" s="2"/>
      <c r="AM2355" s="3"/>
      <c r="AN2355" s="2"/>
      <c r="AO2355" s="3"/>
      <c r="AP2355" s="2"/>
      <c r="AQ2355" s="3"/>
      <c r="AR2355" s="2"/>
      <c r="AS2355" s="3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</row>
    <row r="2356" spans="1:69" x14ac:dyDescent="0.25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3"/>
      <c r="N2356" s="2"/>
      <c r="O2356" s="2"/>
      <c r="P2356" s="2"/>
      <c r="Q2356" s="2"/>
      <c r="R2356" s="2"/>
      <c r="S2356" s="2"/>
      <c r="T2356" s="2"/>
      <c r="U2356" s="2"/>
      <c r="V2356" s="3"/>
      <c r="W2356" s="3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3"/>
      <c r="AL2356" s="2"/>
      <c r="AM2356" s="3"/>
      <c r="AN2356" s="2"/>
      <c r="AO2356" s="3"/>
      <c r="AP2356" s="2"/>
      <c r="AQ2356" s="3"/>
      <c r="AR2356" s="2"/>
      <c r="AS2356" s="3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</row>
    <row r="2357" spans="1:69" x14ac:dyDescent="0.25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3"/>
      <c r="N2357" s="2"/>
      <c r="O2357" s="2"/>
      <c r="P2357" s="2"/>
      <c r="Q2357" s="2"/>
      <c r="R2357" s="2"/>
      <c r="S2357" s="2"/>
      <c r="T2357" s="2"/>
      <c r="U2357" s="2"/>
      <c r="V2357" s="3"/>
      <c r="W2357" s="3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3"/>
      <c r="AL2357" s="2"/>
      <c r="AM2357" s="3"/>
      <c r="AN2357" s="2"/>
      <c r="AO2357" s="3"/>
      <c r="AP2357" s="2"/>
      <c r="AQ2357" s="3"/>
      <c r="AR2357" s="2"/>
      <c r="AS2357" s="3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</row>
    <row r="2358" spans="1:69" x14ac:dyDescent="0.25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3"/>
      <c r="N2358" s="2"/>
      <c r="O2358" s="2"/>
      <c r="P2358" s="2"/>
      <c r="Q2358" s="2"/>
      <c r="R2358" s="2"/>
      <c r="S2358" s="2"/>
      <c r="T2358" s="2"/>
      <c r="U2358" s="2"/>
      <c r="V2358" s="3"/>
      <c r="W2358" s="3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3"/>
      <c r="AL2358" s="2"/>
      <c r="AM2358" s="3"/>
      <c r="AN2358" s="2"/>
      <c r="AO2358" s="3"/>
      <c r="AP2358" s="2"/>
      <c r="AQ2358" s="3"/>
      <c r="AR2358" s="2"/>
      <c r="AS2358" s="3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</row>
    <row r="2359" spans="1:69" x14ac:dyDescent="0.25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3"/>
      <c r="N2359" s="2"/>
      <c r="O2359" s="2"/>
      <c r="P2359" s="2"/>
      <c r="Q2359" s="2"/>
      <c r="R2359" s="2"/>
      <c r="S2359" s="2"/>
      <c r="T2359" s="2"/>
      <c r="U2359" s="2"/>
      <c r="V2359" s="3"/>
      <c r="W2359" s="3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3"/>
      <c r="AL2359" s="2"/>
      <c r="AM2359" s="3"/>
      <c r="AN2359" s="2"/>
      <c r="AO2359" s="3"/>
      <c r="AP2359" s="2"/>
      <c r="AQ2359" s="3"/>
      <c r="AR2359" s="2"/>
      <c r="AS2359" s="3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</row>
    <row r="2360" spans="1:69" x14ac:dyDescent="0.25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3"/>
      <c r="N2360" s="2"/>
      <c r="O2360" s="2"/>
      <c r="P2360" s="2"/>
      <c r="Q2360" s="2"/>
      <c r="R2360" s="2"/>
      <c r="S2360" s="2"/>
      <c r="T2360" s="2"/>
      <c r="U2360" s="2"/>
      <c r="V2360" s="3"/>
      <c r="W2360" s="3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3"/>
      <c r="AL2360" s="2"/>
      <c r="AM2360" s="3"/>
      <c r="AN2360" s="2"/>
      <c r="AO2360" s="3"/>
      <c r="AP2360" s="2"/>
      <c r="AQ2360" s="3"/>
      <c r="AR2360" s="2"/>
      <c r="AS2360" s="3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</row>
    <row r="2361" spans="1:69" x14ac:dyDescent="0.25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3"/>
      <c r="N2361" s="2"/>
      <c r="O2361" s="2"/>
      <c r="P2361" s="2"/>
      <c r="Q2361" s="2"/>
      <c r="R2361" s="2"/>
      <c r="S2361" s="2"/>
      <c r="T2361" s="2"/>
      <c r="U2361" s="2"/>
      <c r="V2361" s="3"/>
      <c r="W2361" s="3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3"/>
      <c r="AL2361" s="2"/>
      <c r="AM2361" s="3"/>
      <c r="AN2361" s="2"/>
      <c r="AO2361" s="3"/>
      <c r="AP2361" s="2"/>
      <c r="AQ2361" s="3"/>
      <c r="AR2361" s="2"/>
      <c r="AS2361" s="3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</row>
    <row r="2362" spans="1:69" x14ac:dyDescent="0.25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3"/>
      <c r="N2362" s="2"/>
      <c r="O2362" s="2"/>
      <c r="P2362" s="2"/>
      <c r="Q2362" s="2"/>
      <c r="R2362" s="2"/>
      <c r="S2362" s="2"/>
      <c r="T2362" s="2"/>
      <c r="U2362" s="2"/>
      <c r="V2362" s="3"/>
      <c r="W2362" s="3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3"/>
      <c r="AL2362" s="2"/>
      <c r="AM2362" s="3"/>
      <c r="AN2362" s="2"/>
      <c r="AO2362" s="3"/>
      <c r="AP2362" s="2"/>
      <c r="AQ2362" s="3"/>
      <c r="AR2362" s="2"/>
      <c r="AS2362" s="3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</row>
    <row r="2363" spans="1:69" x14ac:dyDescent="0.25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3"/>
      <c r="N2363" s="2"/>
      <c r="O2363" s="2"/>
      <c r="P2363" s="2"/>
      <c r="Q2363" s="2"/>
      <c r="R2363" s="2"/>
      <c r="S2363" s="2"/>
      <c r="T2363" s="2"/>
      <c r="U2363" s="2"/>
      <c r="V2363" s="3"/>
      <c r="W2363" s="3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3"/>
      <c r="AL2363" s="2"/>
      <c r="AM2363" s="3"/>
      <c r="AN2363" s="2"/>
      <c r="AO2363" s="3"/>
      <c r="AP2363" s="2"/>
      <c r="AQ2363" s="3"/>
      <c r="AR2363" s="2"/>
      <c r="AS2363" s="3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</row>
    <row r="2364" spans="1:69" x14ac:dyDescent="0.25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3"/>
      <c r="N2364" s="2"/>
      <c r="O2364" s="2"/>
      <c r="P2364" s="2"/>
      <c r="Q2364" s="2"/>
      <c r="R2364" s="2"/>
      <c r="S2364" s="2"/>
      <c r="T2364" s="2"/>
      <c r="U2364" s="2"/>
      <c r="V2364" s="3"/>
      <c r="W2364" s="3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3"/>
      <c r="AL2364" s="2"/>
      <c r="AM2364" s="3"/>
      <c r="AN2364" s="2"/>
      <c r="AO2364" s="3"/>
      <c r="AP2364" s="2"/>
      <c r="AQ2364" s="3"/>
      <c r="AR2364" s="2"/>
      <c r="AS2364" s="3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</row>
    <row r="2365" spans="1:69" x14ac:dyDescent="0.25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3"/>
      <c r="N2365" s="2"/>
      <c r="O2365" s="2"/>
      <c r="P2365" s="2"/>
      <c r="Q2365" s="2"/>
      <c r="R2365" s="2"/>
      <c r="S2365" s="2"/>
      <c r="T2365" s="2"/>
      <c r="U2365" s="2"/>
      <c r="V2365" s="3"/>
      <c r="W2365" s="3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3"/>
      <c r="AL2365" s="2"/>
      <c r="AM2365" s="3"/>
      <c r="AN2365" s="2"/>
      <c r="AO2365" s="3"/>
      <c r="AP2365" s="2"/>
      <c r="AQ2365" s="3"/>
      <c r="AR2365" s="2"/>
      <c r="AS2365" s="3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</row>
    <row r="2366" spans="1:69" x14ac:dyDescent="0.25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3"/>
      <c r="N2366" s="2"/>
      <c r="O2366" s="2"/>
      <c r="P2366" s="2"/>
      <c r="Q2366" s="2"/>
      <c r="R2366" s="2"/>
      <c r="S2366" s="2"/>
      <c r="T2366" s="2"/>
      <c r="U2366" s="2"/>
      <c r="V2366" s="3"/>
      <c r="W2366" s="3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3"/>
      <c r="AL2366" s="2"/>
      <c r="AM2366" s="3"/>
      <c r="AN2366" s="2"/>
      <c r="AO2366" s="3"/>
      <c r="AP2366" s="2"/>
      <c r="AQ2366" s="3"/>
      <c r="AR2366" s="2"/>
      <c r="AS2366" s="3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</row>
    <row r="2367" spans="1:69" x14ac:dyDescent="0.25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3"/>
      <c r="N2367" s="2"/>
      <c r="O2367" s="2"/>
      <c r="P2367" s="2"/>
      <c r="Q2367" s="2"/>
      <c r="R2367" s="2"/>
      <c r="S2367" s="2"/>
      <c r="T2367" s="2"/>
      <c r="U2367" s="2"/>
      <c r="V2367" s="3"/>
      <c r="W2367" s="3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3"/>
      <c r="AL2367" s="2"/>
      <c r="AM2367" s="3"/>
      <c r="AN2367" s="2"/>
      <c r="AO2367" s="3"/>
      <c r="AP2367" s="2"/>
      <c r="AQ2367" s="3"/>
      <c r="AR2367" s="2"/>
      <c r="AS2367" s="3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</row>
    <row r="2368" spans="1:69" x14ac:dyDescent="0.25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3"/>
      <c r="N2368" s="2"/>
      <c r="O2368" s="2"/>
      <c r="P2368" s="2"/>
      <c r="Q2368" s="2"/>
      <c r="R2368" s="2"/>
      <c r="S2368" s="2"/>
      <c r="T2368" s="2"/>
      <c r="U2368" s="2"/>
      <c r="V2368" s="3"/>
      <c r="W2368" s="3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3"/>
      <c r="AL2368" s="2"/>
      <c r="AM2368" s="3"/>
      <c r="AN2368" s="2"/>
      <c r="AO2368" s="3"/>
      <c r="AP2368" s="2"/>
      <c r="AQ2368" s="3"/>
      <c r="AR2368" s="2"/>
      <c r="AS2368" s="3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</row>
    <row r="2369" spans="1:69" x14ac:dyDescent="0.25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3"/>
      <c r="N2369" s="2"/>
      <c r="O2369" s="2"/>
      <c r="P2369" s="2"/>
      <c r="Q2369" s="2"/>
      <c r="R2369" s="2"/>
      <c r="S2369" s="2"/>
      <c r="T2369" s="2"/>
      <c r="U2369" s="2"/>
      <c r="V2369" s="3"/>
      <c r="W2369" s="3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3"/>
      <c r="AL2369" s="2"/>
      <c r="AM2369" s="3"/>
      <c r="AN2369" s="2"/>
      <c r="AO2369" s="3"/>
      <c r="AP2369" s="2"/>
      <c r="AQ2369" s="3"/>
      <c r="AR2369" s="2"/>
      <c r="AS2369" s="3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</row>
    <row r="2370" spans="1:69" x14ac:dyDescent="0.25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3"/>
      <c r="N2370" s="2"/>
      <c r="O2370" s="2"/>
      <c r="P2370" s="2"/>
      <c r="Q2370" s="2"/>
      <c r="R2370" s="2"/>
      <c r="S2370" s="2"/>
      <c r="T2370" s="2"/>
      <c r="U2370" s="2"/>
      <c r="V2370" s="3"/>
      <c r="W2370" s="3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3"/>
      <c r="AL2370" s="2"/>
      <c r="AM2370" s="3"/>
      <c r="AN2370" s="2"/>
      <c r="AO2370" s="3"/>
      <c r="AP2370" s="2"/>
      <c r="AQ2370" s="3"/>
      <c r="AR2370" s="2"/>
      <c r="AS2370" s="3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</row>
    <row r="2371" spans="1:69" x14ac:dyDescent="0.25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3"/>
      <c r="N2371" s="2"/>
      <c r="O2371" s="2"/>
      <c r="P2371" s="2"/>
      <c r="Q2371" s="2"/>
      <c r="R2371" s="2"/>
      <c r="S2371" s="2"/>
      <c r="T2371" s="2"/>
      <c r="U2371" s="2"/>
      <c r="V2371" s="3"/>
      <c r="W2371" s="3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3"/>
      <c r="AL2371" s="2"/>
      <c r="AM2371" s="3"/>
      <c r="AN2371" s="2"/>
      <c r="AO2371" s="3"/>
      <c r="AP2371" s="2"/>
      <c r="AQ2371" s="3"/>
      <c r="AR2371" s="2"/>
      <c r="AS2371" s="3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</row>
    <row r="2372" spans="1:69" x14ac:dyDescent="0.25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3"/>
      <c r="N2372" s="2"/>
      <c r="O2372" s="2"/>
      <c r="P2372" s="2"/>
      <c r="Q2372" s="2"/>
      <c r="R2372" s="2"/>
      <c r="S2372" s="2"/>
      <c r="T2372" s="2"/>
      <c r="U2372" s="2"/>
      <c r="V2372" s="3"/>
      <c r="W2372" s="3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3"/>
      <c r="AL2372" s="2"/>
      <c r="AM2372" s="3"/>
      <c r="AN2372" s="2"/>
      <c r="AO2372" s="3"/>
      <c r="AP2372" s="2"/>
      <c r="AQ2372" s="3"/>
      <c r="AR2372" s="2"/>
      <c r="AS2372" s="3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</row>
    <row r="2373" spans="1:69" x14ac:dyDescent="0.25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3"/>
      <c r="N2373" s="2"/>
      <c r="O2373" s="2"/>
      <c r="P2373" s="2"/>
      <c r="Q2373" s="2"/>
      <c r="R2373" s="2"/>
      <c r="S2373" s="2"/>
      <c r="T2373" s="2"/>
      <c r="U2373" s="2"/>
      <c r="V2373" s="3"/>
      <c r="W2373" s="3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3"/>
      <c r="AL2373" s="2"/>
      <c r="AM2373" s="3"/>
      <c r="AN2373" s="2"/>
      <c r="AO2373" s="3"/>
      <c r="AP2373" s="2"/>
      <c r="AQ2373" s="3"/>
      <c r="AR2373" s="2"/>
      <c r="AS2373" s="3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</row>
    <row r="2374" spans="1:69" x14ac:dyDescent="0.25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3"/>
      <c r="N2374" s="2"/>
      <c r="O2374" s="2"/>
      <c r="P2374" s="2"/>
      <c r="Q2374" s="2"/>
      <c r="R2374" s="2"/>
      <c r="S2374" s="2"/>
      <c r="T2374" s="2"/>
      <c r="U2374" s="2"/>
      <c r="V2374" s="3"/>
      <c r="W2374" s="3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3"/>
      <c r="AL2374" s="2"/>
      <c r="AM2374" s="3"/>
      <c r="AN2374" s="2"/>
      <c r="AO2374" s="3"/>
      <c r="AP2374" s="2"/>
      <c r="AQ2374" s="3"/>
      <c r="AR2374" s="2"/>
      <c r="AS2374" s="3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</row>
    <row r="2375" spans="1:69" x14ac:dyDescent="0.25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3"/>
      <c r="N2375" s="2"/>
      <c r="O2375" s="2"/>
      <c r="P2375" s="2"/>
      <c r="Q2375" s="2"/>
      <c r="R2375" s="2"/>
      <c r="S2375" s="2"/>
      <c r="T2375" s="2"/>
      <c r="U2375" s="2"/>
      <c r="V2375" s="3"/>
      <c r="W2375" s="3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3"/>
      <c r="AL2375" s="2"/>
      <c r="AM2375" s="3"/>
      <c r="AN2375" s="2"/>
      <c r="AO2375" s="3"/>
      <c r="AP2375" s="2"/>
      <c r="AQ2375" s="3"/>
      <c r="AR2375" s="2"/>
      <c r="AS2375" s="3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</row>
    <row r="2376" spans="1:69" x14ac:dyDescent="0.25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3"/>
      <c r="N2376" s="2"/>
      <c r="O2376" s="2"/>
      <c r="P2376" s="2"/>
      <c r="Q2376" s="2"/>
      <c r="R2376" s="2"/>
      <c r="S2376" s="2"/>
      <c r="T2376" s="2"/>
      <c r="U2376" s="2"/>
      <c r="V2376" s="3"/>
      <c r="W2376" s="3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3"/>
      <c r="AL2376" s="2"/>
      <c r="AM2376" s="3"/>
      <c r="AN2376" s="2"/>
      <c r="AO2376" s="3"/>
      <c r="AP2376" s="2"/>
      <c r="AQ2376" s="3"/>
      <c r="AR2376" s="2"/>
      <c r="AS2376" s="3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</row>
    <row r="2377" spans="1:69" x14ac:dyDescent="0.25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3"/>
      <c r="N2377" s="2"/>
      <c r="O2377" s="2"/>
      <c r="P2377" s="2"/>
      <c r="Q2377" s="2"/>
      <c r="R2377" s="2"/>
      <c r="S2377" s="2"/>
      <c r="T2377" s="2"/>
      <c r="U2377" s="2"/>
      <c r="V2377" s="3"/>
      <c r="W2377" s="3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3"/>
      <c r="AL2377" s="2"/>
      <c r="AM2377" s="3"/>
      <c r="AN2377" s="2"/>
      <c r="AO2377" s="3"/>
      <c r="AP2377" s="2"/>
      <c r="AQ2377" s="3"/>
      <c r="AR2377" s="2"/>
      <c r="AS2377" s="3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</row>
    <row r="2378" spans="1:69" x14ac:dyDescent="0.25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3"/>
      <c r="N2378" s="2"/>
      <c r="O2378" s="2"/>
      <c r="P2378" s="2"/>
      <c r="Q2378" s="2"/>
      <c r="R2378" s="2"/>
      <c r="S2378" s="2"/>
      <c r="T2378" s="2"/>
      <c r="U2378" s="2"/>
      <c r="V2378" s="3"/>
      <c r="W2378" s="3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3"/>
      <c r="AL2378" s="2"/>
      <c r="AM2378" s="3"/>
      <c r="AN2378" s="2"/>
      <c r="AO2378" s="3"/>
      <c r="AP2378" s="2"/>
      <c r="AQ2378" s="3"/>
      <c r="AR2378" s="2"/>
      <c r="AS2378" s="3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</row>
    <row r="2379" spans="1:69" x14ac:dyDescent="0.25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3"/>
      <c r="N2379" s="2"/>
      <c r="O2379" s="2"/>
      <c r="P2379" s="2"/>
      <c r="Q2379" s="2"/>
      <c r="R2379" s="2"/>
      <c r="S2379" s="2"/>
      <c r="T2379" s="2"/>
      <c r="U2379" s="2"/>
      <c r="V2379" s="3"/>
      <c r="W2379" s="3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3"/>
      <c r="AL2379" s="2"/>
      <c r="AM2379" s="3"/>
      <c r="AN2379" s="2"/>
      <c r="AO2379" s="3"/>
      <c r="AP2379" s="2"/>
      <c r="AQ2379" s="3"/>
      <c r="AR2379" s="2"/>
      <c r="AS2379" s="3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</row>
    <row r="2380" spans="1:69" x14ac:dyDescent="0.25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3"/>
      <c r="N2380" s="2"/>
      <c r="O2380" s="2"/>
      <c r="P2380" s="2"/>
      <c r="Q2380" s="2"/>
      <c r="R2380" s="2"/>
      <c r="S2380" s="2"/>
      <c r="T2380" s="2"/>
      <c r="U2380" s="2"/>
      <c r="V2380" s="3"/>
      <c r="W2380" s="3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3"/>
      <c r="AL2380" s="2"/>
      <c r="AM2380" s="3"/>
      <c r="AN2380" s="2"/>
      <c r="AO2380" s="3"/>
      <c r="AP2380" s="2"/>
      <c r="AQ2380" s="3"/>
      <c r="AR2380" s="2"/>
      <c r="AS2380" s="3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</row>
    <row r="2381" spans="1:69" x14ac:dyDescent="0.25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3"/>
      <c r="N2381" s="2"/>
      <c r="O2381" s="2"/>
      <c r="P2381" s="2"/>
      <c r="Q2381" s="2"/>
      <c r="R2381" s="2"/>
      <c r="S2381" s="2"/>
      <c r="T2381" s="2"/>
      <c r="U2381" s="2"/>
      <c r="V2381" s="3"/>
      <c r="W2381" s="3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3"/>
      <c r="AL2381" s="2"/>
      <c r="AM2381" s="3"/>
      <c r="AN2381" s="2"/>
      <c r="AO2381" s="3"/>
      <c r="AP2381" s="2"/>
      <c r="AQ2381" s="3"/>
      <c r="AR2381" s="2"/>
      <c r="AS2381" s="3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</row>
    <row r="2382" spans="1:69" x14ac:dyDescent="0.25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3"/>
      <c r="N2382" s="2"/>
      <c r="O2382" s="2"/>
      <c r="P2382" s="2"/>
      <c r="Q2382" s="2"/>
      <c r="R2382" s="2"/>
      <c r="S2382" s="2"/>
      <c r="T2382" s="2"/>
      <c r="U2382" s="2"/>
      <c r="V2382" s="3"/>
      <c r="W2382" s="3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3"/>
      <c r="AL2382" s="2"/>
      <c r="AM2382" s="3"/>
      <c r="AN2382" s="2"/>
      <c r="AO2382" s="3"/>
      <c r="AP2382" s="2"/>
      <c r="AQ2382" s="3"/>
      <c r="AR2382" s="2"/>
      <c r="AS2382" s="3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</row>
    <row r="2383" spans="1:69" x14ac:dyDescent="0.25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3"/>
      <c r="N2383" s="2"/>
      <c r="O2383" s="2"/>
      <c r="P2383" s="2"/>
      <c r="Q2383" s="2"/>
      <c r="R2383" s="2"/>
      <c r="S2383" s="2"/>
      <c r="T2383" s="2"/>
      <c r="U2383" s="2"/>
      <c r="V2383" s="3"/>
      <c r="W2383" s="3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3"/>
      <c r="AL2383" s="2"/>
      <c r="AM2383" s="3"/>
      <c r="AN2383" s="2"/>
      <c r="AO2383" s="3"/>
      <c r="AP2383" s="2"/>
      <c r="AQ2383" s="3"/>
      <c r="AR2383" s="2"/>
      <c r="AS2383" s="3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</row>
    <row r="2384" spans="1:69" x14ac:dyDescent="0.25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3"/>
      <c r="N2384" s="2"/>
      <c r="O2384" s="2"/>
      <c r="P2384" s="2"/>
      <c r="Q2384" s="2"/>
      <c r="R2384" s="2"/>
      <c r="S2384" s="2"/>
      <c r="T2384" s="2"/>
      <c r="U2384" s="2"/>
      <c r="V2384" s="3"/>
      <c r="W2384" s="3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3"/>
      <c r="AL2384" s="2"/>
      <c r="AM2384" s="3"/>
      <c r="AN2384" s="2"/>
      <c r="AO2384" s="3"/>
      <c r="AP2384" s="2"/>
      <c r="AQ2384" s="3"/>
      <c r="AR2384" s="2"/>
      <c r="AS2384" s="3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</row>
    <row r="2385" spans="1:69" x14ac:dyDescent="0.25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3"/>
      <c r="N2385" s="2"/>
      <c r="O2385" s="2"/>
      <c r="P2385" s="2"/>
      <c r="Q2385" s="2"/>
      <c r="R2385" s="2"/>
      <c r="S2385" s="2"/>
      <c r="T2385" s="2"/>
      <c r="U2385" s="2"/>
      <c r="V2385" s="3"/>
      <c r="W2385" s="3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3"/>
      <c r="AL2385" s="2"/>
      <c r="AM2385" s="3"/>
      <c r="AN2385" s="2"/>
      <c r="AO2385" s="3"/>
      <c r="AP2385" s="2"/>
      <c r="AQ2385" s="3"/>
      <c r="AR2385" s="2"/>
      <c r="AS2385" s="3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</row>
    <row r="2386" spans="1:69" x14ac:dyDescent="0.25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3"/>
      <c r="N2386" s="2"/>
      <c r="O2386" s="2"/>
      <c r="P2386" s="2"/>
      <c r="Q2386" s="2"/>
      <c r="R2386" s="2"/>
      <c r="S2386" s="2"/>
      <c r="T2386" s="2"/>
      <c r="U2386" s="2"/>
      <c r="V2386" s="3"/>
      <c r="W2386" s="3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3"/>
      <c r="AL2386" s="2"/>
      <c r="AM2386" s="3"/>
      <c r="AN2386" s="2"/>
      <c r="AO2386" s="3"/>
      <c r="AP2386" s="2"/>
      <c r="AQ2386" s="3"/>
      <c r="AR2386" s="2"/>
      <c r="AS2386" s="3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</row>
    <row r="2387" spans="1:69" x14ac:dyDescent="0.25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3"/>
      <c r="N2387" s="2"/>
      <c r="O2387" s="2"/>
      <c r="P2387" s="2"/>
      <c r="Q2387" s="2"/>
      <c r="R2387" s="2"/>
      <c r="S2387" s="2"/>
      <c r="T2387" s="2"/>
      <c r="U2387" s="2"/>
      <c r="V2387" s="3"/>
      <c r="W2387" s="3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3"/>
      <c r="AL2387" s="2"/>
      <c r="AM2387" s="3"/>
      <c r="AN2387" s="2"/>
      <c r="AO2387" s="3"/>
      <c r="AP2387" s="2"/>
      <c r="AQ2387" s="3"/>
      <c r="AR2387" s="2"/>
      <c r="AS2387" s="3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</row>
    <row r="2388" spans="1:69" x14ac:dyDescent="0.25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3"/>
      <c r="N2388" s="2"/>
      <c r="O2388" s="2"/>
      <c r="P2388" s="2"/>
      <c r="Q2388" s="2"/>
      <c r="R2388" s="2"/>
      <c r="S2388" s="2"/>
      <c r="T2388" s="2"/>
      <c r="U2388" s="2"/>
      <c r="V2388" s="3"/>
      <c r="W2388" s="3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3"/>
      <c r="AL2388" s="2"/>
      <c r="AM2388" s="3"/>
      <c r="AN2388" s="2"/>
      <c r="AO2388" s="3"/>
      <c r="AP2388" s="2"/>
      <c r="AQ2388" s="3"/>
      <c r="AR2388" s="2"/>
      <c r="AS2388" s="3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</row>
    <row r="2389" spans="1:69" x14ac:dyDescent="0.25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3"/>
      <c r="N2389" s="2"/>
      <c r="O2389" s="2"/>
      <c r="P2389" s="2"/>
      <c r="Q2389" s="2"/>
      <c r="R2389" s="2"/>
      <c r="S2389" s="2"/>
      <c r="T2389" s="2"/>
      <c r="U2389" s="2"/>
      <c r="V2389" s="3"/>
      <c r="W2389" s="3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3"/>
      <c r="AL2389" s="2"/>
      <c r="AM2389" s="3"/>
      <c r="AN2389" s="2"/>
      <c r="AO2389" s="3"/>
      <c r="AP2389" s="2"/>
      <c r="AQ2389" s="3"/>
      <c r="AR2389" s="2"/>
      <c r="AS2389" s="3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</row>
    <row r="2390" spans="1:69" x14ac:dyDescent="0.25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3"/>
      <c r="N2390" s="2"/>
      <c r="O2390" s="2"/>
      <c r="P2390" s="2"/>
      <c r="Q2390" s="2"/>
      <c r="R2390" s="2"/>
      <c r="S2390" s="2"/>
      <c r="T2390" s="2"/>
      <c r="U2390" s="2"/>
      <c r="V2390" s="3"/>
      <c r="W2390" s="3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3"/>
      <c r="AL2390" s="2"/>
      <c r="AM2390" s="3"/>
      <c r="AN2390" s="2"/>
      <c r="AO2390" s="3"/>
      <c r="AP2390" s="2"/>
      <c r="AQ2390" s="3"/>
      <c r="AR2390" s="2"/>
      <c r="AS2390" s="3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</row>
    <row r="2391" spans="1:69" x14ac:dyDescent="0.25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3"/>
      <c r="N2391" s="2"/>
      <c r="O2391" s="2"/>
      <c r="P2391" s="2"/>
      <c r="Q2391" s="2"/>
      <c r="R2391" s="2"/>
      <c r="S2391" s="2"/>
      <c r="T2391" s="2"/>
      <c r="U2391" s="2"/>
      <c r="V2391" s="3"/>
      <c r="W2391" s="3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3"/>
      <c r="AL2391" s="2"/>
      <c r="AM2391" s="3"/>
      <c r="AN2391" s="2"/>
      <c r="AO2391" s="3"/>
      <c r="AP2391" s="2"/>
      <c r="AQ2391" s="3"/>
      <c r="AR2391" s="2"/>
      <c r="AS2391" s="3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</row>
    <row r="2392" spans="1:69" x14ac:dyDescent="0.25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3"/>
      <c r="N2392" s="2"/>
      <c r="O2392" s="2"/>
      <c r="P2392" s="2"/>
      <c r="Q2392" s="2"/>
      <c r="R2392" s="2"/>
      <c r="S2392" s="2"/>
      <c r="T2392" s="2"/>
      <c r="U2392" s="2"/>
      <c r="V2392" s="3"/>
      <c r="W2392" s="3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3"/>
      <c r="AL2392" s="2"/>
      <c r="AM2392" s="3"/>
      <c r="AN2392" s="2"/>
      <c r="AO2392" s="3"/>
      <c r="AP2392" s="2"/>
      <c r="AQ2392" s="3"/>
      <c r="AR2392" s="2"/>
      <c r="AS2392" s="3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</row>
    <row r="2393" spans="1:69" x14ac:dyDescent="0.25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3"/>
      <c r="N2393" s="2"/>
      <c r="O2393" s="2"/>
      <c r="P2393" s="2"/>
      <c r="Q2393" s="2"/>
      <c r="R2393" s="2"/>
      <c r="S2393" s="2"/>
      <c r="T2393" s="2"/>
      <c r="U2393" s="2"/>
      <c r="V2393" s="3"/>
      <c r="W2393" s="3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3"/>
      <c r="AL2393" s="2"/>
      <c r="AM2393" s="3"/>
      <c r="AN2393" s="2"/>
      <c r="AO2393" s="3"/>
      <c r="AP2393" s="2"/>
      <c r="AQ2393" s="3"/>
      <c r="AR2393" s="2"/>
      <c r="AS2393" s="3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</row>
    <row r="2394" spans="1:69" x14ac:dyDescent="0.25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3"/>
      <c r="N2394" s="2"/>
      <c r="O2394" s="2"/>
      <c r="P2394" s="2"/>
      <c r="Q2394" s="2"/>
      <c r="R2394" s="2"/>
      <c r="S2394" s="2"/>
      <c r="T2394" s="2"/>
      <c r="U2394" s="2"/>
      <c r="V2394" s="3"/>
      <c r="W2394" s="3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3"/>
      <c r="AL2394" s="2"/>
      <c r="AM2394" s="3"/>
      <c r="AN2394" s="2"/>
      <c r="AO2394" s="3"/>
      <c r="AP2394" s="2"/>
      <c r="AQ2394" s="3"/>
      <c r="AR2394" s="2"/>
      <c r="AS2394" s="3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</row>
    <row r="2395" spans="1:69" x14ac:dyDescent="0.25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3"/>
      <c r="N2395" s="2"/>
      <c r="O2395" s="2"/>
      <c r="P2395" s="2"/>
      <c r="Q2395" s="2"/>
      <c r="R2395" s="2"/>
      <c r="S2395" s="2"/>
      <c r="T2395" s="2"/>
      <c r="U2395" s="2"/>
      <c r="V2395" s="3"/>
      <c r="W2395" s="3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3"/>
      <c r="AL2395" s="2"/>
      <c r="AM2395" s="3"/>
      <c r="AN2395" s="2"/>
      <c r="AO2395" s="3"/>
      <c r="AP2395" s="2"/>
      <c r="AQ2395" s="3"/>
      <c r="AR2395" s="2"/>
      <c r="AS2395" s="3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</row>
    <row r="2396" spans="1:69" x14ac:dyDescent="0.25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3"/>
      <c r="N2396" s="2"/>
      <c r="O2396" s="2"/>
      <c r="P2396" s="2"/>
      <c r="Q2396" s="2"/>
      <c r="R2396" s="2"/>
      <c r="S2396" s="2"/>
      <c r="T2396" s="2"/>
      <c r="U2396" s="2"/>
      <c r="V2396" s="3"/>
      <c r="W2396" s="3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3"/>
      <c r="AL2396" s="2"/>
      <c r="AM2396" s="3"/>
      <c r="AN2396" s="2"/>
      <c r="AO2396" s="3"/>
      <c r="AP2396" s="2"/>
      <c r="AQ2396" s="3"/>
      <c r="AR2396" s="2"/>
      <c r="AS2396" s="3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</row>
    <row r="2397" spans="1:69" x14ac:dyDescent="0.25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3"/>
      <c r="N2397" s="2"/>
      <c r="O2397" s="2"/>
      <c r="P2397" s="2"/>
      <c r="Q2397" s="2"/>
      <c r="R2397" s="2"/>
      <c r="S2397" s="2"/>
      <c r="T2397" s="2"/>
      <c r="U2397" s="2"/>
      <c r="V2397" s="3"/>
      <c r="W2397" s="3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3"/>
      <c r="AL2397" s="2"/>
      <c r="AM2397" s="3"/>
      <c r="AN2397" s="2"/>
      <c r="AO2397" s="3"/>
      <c r="AP2397" s="2"/>
      <c r="AQ2397" s="3"/>
      <c r="AR2397" s="2"/>
      <c r="AS2397" s="3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</row>
    <row r="2398" spans="1:69" x14ac:dyDescent="0.25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3"/>
      <c r="N2398" s="2"/>
      <c r="O2398" s="2"/>
      <c r="P2398" s="2"/>
      <c r="Q2398" s="2"/>
      <c r="R2398" s="2"/>
      <c r="S2398" s="2"/>
      <c r="T2398" s="2"/>
      <c r="U2398" s="2"/>
      <c r="V2398" s="3"/>
      <c r="W2398" s="3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3"/>
      <c r="AL2398" s="2"/>
      <c r="AM2398" s="3"/>
      <c r="AN2398" s="2"/>
      <c r="AO2398" s="3"/>
      <c r="AP2398" s="2"/>
      <c r="AQ2398" s="3"/>
      <c r="AR2398" s="2"/>
      <c r="AS2398" s="3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</row>
    <row r="2399" spans="1:69" x14ac:dyDescent="0.25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3"/>
      <c r="N2399" s="2"/>
      <c r="O2399" s="2"/>
      <c r="P2399" s="2"/>
      <c r="Q2399" s="2"/>
      <c r="R2399" s="2"/>
      <c r="S2399" s="2"/>
      <c r="T2399" s="2"/>
      <c r="U2399" s="2"/>
      <c r="V2399" s="3"/>
      <c r="W2399" s="3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3"/>
      <c r="AL2399" s="2"/>
      <c r="AM2399" s="3"/>
      <c r="AN2399" s="2"/>
      <c r="AO2399" s="3"/>
      <c r="AP2399" s="2"/>
      <c r="AQ2399" s="3"/>
      <c r="AR2399" s="2"/>
      <c r="AS2399" s="3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</row>
    <row r="2400" spans="1:69" x14ac:dyDescent="0.25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3"/>
      <c r="N2400" s="2"/>
      <c r="O2400" s="2"/>
      <c r="P2400" s="2"/>
      <c r="Q2400" s="2"/>
      <c r="R2400" s="2"/>
      <c r="S2400" s="2"/>
      <c r="T2400" s="2"/>
      <c r="U2400" s="2"/>
      <c r="V2400" s="3"/>
      <c r="W2400" s="3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3"/>
      <c r="AL2400" s="2"/>
      <c r="AM2400" s="3"/>
      <c r="AN2400" s="2"/>
      <c r="AO2400" s="3"/>
      <c r="AP2400" s="2"/>
      <c r="AQ2400" s="3"/>
      <c r="AR2400" s="2"/>
      <c r="AS2400" s="3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</row>
    <row r="2401" spans="1:69" x14ac:dyDescent="0.25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3"/>
      <c r="N2401" s="2"/>
      <c r="O2401" s="2"/>
      <c r="P2401" s="2"/>
      <c r="Q2401" s="2"/>
      <c r="R2401" s="2"/>
      <c r="S2401" s="2"/>
      <c r="T2401" s="2"/>
      <c r="U2401" s="2"/>
      <c r="V2401" s="3"/>
      <c r="W2401" s="3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3"/>
      <c r="AL2401" s="2"/>
      <c r="AM2401" s="3"/>
      <c r="AN2401" s="2"/>
      <c r="AO2401" s="3"/>
      <c r="AP2401" s="2"/>
      <c r="AQ2401" s="3"/>
      <c r="AR2401" s="2"/>
      <c r="AS2401" s="3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</row>
    <row r="2402" spans="1:69" x14ac:dyDescent="0.25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3"/>
      <c r="N2402" s="2"/>
      <c r="O2402" s="2"/>
      <c r="P2402" s="2"/>
      <c r="Q2402" s="2"/>
      <c r="R2402" s="2"/>
      <c r="S2402" s="2"/>
      <c r="T2402" s="2"/>
      <c r="U2402" s="2"/>
      <c r="V2402" s="3"/>
      <c r="W2402" s="3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3"/>
      <c r="AL2402" s="2"/>
      <c r="AM2402" s="3"/>
      <c r="AN2402" s="2"/>
      <c r="AO2402" s="3"/>
      <c r="AP2402" s="2"/>
      <c r="AQ2402" s="3"/>
      <c r="AR2402" s="2"/>
      <c r="AS2402" s="3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</row>
    <row r="2403" spans="1:69" x14ac:dyDescent="0.25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3"/>
      <c r="N2403" s="2"/>
      <c r="O2403" s="2"/>
      <c r="P2403" s="2"/>
      <c r="Q2403" s="2"/>
      <c r="R2403" s="2"/>
      <c r="S2403" s="2"/>
      <c r="T2403" s="2"/>
      <c r="U2403" s="2"/>
      <c r="V2403" s="3"/>
      <c r="W2403" s="3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3"/>
      <c r="AL2403" s="2"/>
      <c r="AM2403" s="3"/>
      <c r="AN2403" s="2"/>
      <c r="AO2403" s="3"/>
      <c r="AP2403" s="2"/>
      <c r="AQ2403" s="3"/>
      <c r="AR2403" s="2"/>
      <c r="AS2403" s="3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</row>
    <row r="2404" spans="1:69" x14ac:dyDescent="0.25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3"/>
      <c r="N2404" s="2"/>
      <c r="O2404" s="2"/>
      <c r="P2404" s="2"/>
      <c r="Q2404" s="2"/>
      <c r="R2404" s="2"/>
      <c r="S2404" s="2"/>
      <c r="T2404" s="2"/>
      <c r="U2404" s="2"/>
      <c r="V2404" s="3"/>
      <c r="W2404" s="3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3"/>
      <c r="AL2404" s="2"/>
      <c r="AM2404" s="3"/>
      <c r="AN2404" s="2"/>
      <c r="AO2404" s="3"/>
      <c r="AP2404" s="2"/>
      <c r="AQ2404" s="3"/>
      <c r="AR2404" s="2"/>
      <c r="AS2404" s="3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</row>
    <row r="2405" spans="1:69" x14ac:dyDescent="0.25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3"/>
      <c r="N2405" s="2"/>
      <c r="O2405" s="2"/>
      <c r="P2405" s="2"/>
      <c r="Q2405" s="2"/>
      <c r="R2405" s="2"/>
      <c r="S2405" s="2"/>
      <c r="T2405" s="2"/>
      <c r="U2405" s="2"/>
      <c r="V2405" s="3"/>
      <c r="W2405" s="3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3"/>
      <c r="AL2405" s="2"/>
      <c r="AM2405" s="3"/>
      <c r="AN2405" s="2"/>
      <c r="AO2405" s="3"/>
      <c r="AP2405" s="2"/>
      <c r="AQ2405" s="3"/>
      <c r="AR2405" s="2"/>
      <c r="AS2405" s="3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</row>
    <row r="2406" spans="1:69" x14ac:dyDescent="0.25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3"/>
      <c r="N2406" s="2"/>
      <c r="O2406" s="2"/>
      <c r="P2406" s="2"/>
      <c r="Q2406" s="2"/>
      <c r="R2406" s="2"/>
      <c r="S2406" s="2"/>
      <c r="T2406" s="2"/>
      <c r="U2406" s="2"/>
      <c r="V2406" s="3"/>
      <c r="W2406" s="3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3"/>
      <c r="AL2406" s="2"/>
      <c r="AM2406" s="3"/>
      <c r="AN2406" s="2"/>
      <c r="AO2406" s="3"/>
      <c r="AP2406" s="2"/>
      <c r="AQ2406" s="3"/>
      <c r="AR2406" s="2"/>
      <c r="AS2406" s="3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</row>
    <row r="2407" spans="1:69" x14ac:dyDescent="0.25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3"/>
      <c r="N2407" s="2"/>
      <c r="O2407" s="2"/>
      <c r="P2407" s="2"/>
      <c r="Q2407" s="2"/>
      <c r="R2407" s="2"/>
      <c r="S2407" s="2"/>
      <c r="T2407" s="2"/>
      <c r="U2407" s="2"/>
      <c r="V2407" s="3"/>
      <c r="W2407" s="3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3"/>
      <c r="AL2407" s="2"/>
      <c r="AM2407" s="3"/>
      <c r="AN2407" s="2"/>
      <c r="AO2407" s="3"/>
      <c r="AP2407" s="2"/>
      <c r="AQ2407" s="3"/>
      <c r="AR2407" s="2"/>
      <c r="AS2407" s="3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</row>
    <row r="2408" spans="1:69" x14ac:dyDescent="0.25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3"/>
      <c r="N2408" s="2"/>
      <c r="O2408" s="2"/>
      <c r="P2408" s="2"/>
      <c r="Q2408" s="2"/>
      <c r="R2408" s="2"/>
      <c r="S2408" s="2"/>
      <c r="T2408" s="2"/>
      <c r="U2408" s="2"/>
      <c r="V2408" s="3"/>
      <c r="W2408" s="3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3"/>
      <c r="AL2408" s="2"/>
      <c r="AM2408" s="3"/>
      <c r="AN2408" s="2"/>
      <c r="AO2408" s="3"/>
      <c r="AP2408" s="2"/>
      <c r="AQ2408" s="3"/>
      <c r="AR2408" s="2"/>
      <c r="AS2408" s="3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</row>
    <row r="2409" spans="1:69" x14ac:dyDescent="0.25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3"/>
      <c r="N2409" s="2"/>
      <c r="O2409" s="2"/>
      <c r="P2409" s="2"/>
      <c r="Q2409" s="2"/>
      <c r="R2409" s="2"/>
      <c r="S2409" s="2"/>
      <c r="T2409" s="2"/>
      <c r="U2409" s="2"/>
      <c r="V2409" s="3"/>
      <c r="W2409" s="3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3"/>
      <c r="AL2409" s="2"/>
      <c r="AM2409" s="3"/>
      <c r="AN2409" s="2"/>
      <c r="AO2409" s="3"/>
      <c r="AP2409" s="2"/>
      <c r="AQ2409" s="3"/>
      <c r="AR2409" s="2"/>
      <c r="AS2409" s="3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</row>
    <row r="2410" spans="1:69" x14ac:dyDescent="0.25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3"/>
      <c r="N2410" s="2"/>
      <c r="O2410" s="2"/>
      <c r="P2410" s="2"/>
      <c r="Q2410" s="2"/>
      <c r="R2410" s="2"/>
      <c r="S2410" s="2"/>
      <c r="T2410" s="2"/>
      <c r="U2410" s="2"/>
      <c r="V2410" s="3"/>
      <c r="W2410" s="3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3"/>
      <c r="AL2410" s="2"/>
      <c r="AM2410" s="3"/>
      <c r="AN2410" s="2"/>
      <c r="AO2410" s="3"/>
      <c r="AP2410" s="2"/>
      <c r="AQ2410" s="3"/>
      <c r="AR2410" s="2"/>
      <c r="AS2410" s="3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</row>
    <row r="2411" spans="1:69" x14ac:dyDescent="0.25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3"/>
      <c r="N2411" s="2"/>
      <c r="O2411" s="2"/>
      <c r="P2411" s="2"/>
      <c r="Q2411" s="2"/>
      <c r="R2411" s="2"/>
      <c r="S2411" s="2"/>
      <c r="T2411" s="2"/>
      <c r="U2411" s="2"/>
      <c r="V2411" s="3"/>
      <c r="W2411" s="3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3"/>
      <c r="AL2411" s="2"/>
      <c r="AM2411" s="3"/>
      <c r="AN2411" s="2"/>
      <c r="AO2411" s="3"/>
      <c r="AP2411" s="2"/>
      <c r="AQ2411" s="3"/>
      <c r="AR2411" s="2"/>
      <c r="AS2411" s="3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</row>
    <row r="2412" spans="1:69" x14ac:dyDescent="0.25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3"/>
      <c r="N2412" s="2"/>
      <c r="O2412" s="2"/>
      <c r="P2412" s="2"/>
      <c r="Q2412" s="2"/>
      <c r="R2412" s="2"/>
      <c r="S2412" s="2"/>
      <c r="T2412" s="2"/>
      <c r="U2412" s="2"/>
      <c r="V2412" s="3"/>
      <c r="W2412" s="3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3"/>
      <c r="AL2412" s="2"/>
      <c r="AM2412" s="3"/>
      <c r="AN2412" s="2"/>
      <c r="AO2412" s="3"/>
      <c r="AP2412" s="2"/>
      <c r="AQ2412" s="3"/>
      <c r="AR2412" s="2"/>
      <c r="AS2412" s="3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</row>
    <row r="2413" spans="1:69" x14ac:dyDescent="0.25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3"/>
      <c r="N2413" s="2"/>
      <c r="O2413" s="2"/>
      <c r="P2413" s="2"/>
      <c r="Q2413" s="2"/>
      <c r="R2413" s="2"/>
      <c r="S2413" s="2"/>
      <c r="T2413" s="2"/>
      <c r="U2413" s="2"/>
      <c r="V2413" s="3"/>
      <c r="W2413" s="3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3"/>
      <c r="AL2413" s="2"/>
      <c r="AM2413" s="3"/>
      <c r="AN2413" s="2"/>
      <c r="AO2413" s="3"/>
      <c r="AP2413" s="2"/>
      <c r="AQ2413" s="3"/>
      <c r="AR2413" s="2"/>
      <c r="AS2413" s="3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</row>
    <row r="2414" spans="1:69" x14ac:dyDescent="0.25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3"/>
      <c r="N2414" s="2"/>
      <c r="O2414" s="2"/>
      <c r="P2414" s="2"/>
      <c r="Q2414" s="2"/>
      <c r="R2414" s="2"/>
      <c r="S2414" s="2"/>
      <c r="T2414" s="2"/>
      <c r="U2414" s="2"/>
      <c r="V2414" s="3"/>
      <c r="W2414" s="3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3"/>
      <c r="AL2414" s="2"/>
      <c r="AM2414" s="3"/>
      <c r="AN2414" s="2"/>
      <c r="AO2414" s="3"/>
      <c r="AP2414" s="2"/>
      <c r="AQ2414" s="3"/>
      <c r="AR2414" s="2"/>
      <c r="AS2414" s="3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</row>
    <row r="2415" spans="1:69" x14ac:dyDescent="0.25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3"/>
      <c r="N2415" s="2"/>
      <c r="O2415" s="2"/>
      <c r="P2415" s="2"/>
      <c r="Q2415" s="2"/>
      <c r="R2415" s="2"/>
      <c r="S2415" s="2"/>
      <c r="T2415" s="2"/>
      <c r="U2415" s="2"/>
      <c r="V2415" s="3"/>
      <c r="W2415" s="3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3"/>
      <c r="AL2415" s="2"/>
      <c r="AM2415" s="3"/>
      <c r="AN2415" s="2"/>
      <c r="AO2415" s="3"/>
      <c r="AP2415" s="2"/>
      <c r="AQ2415" s="3"/>
      <c r="AR2415" s="2"/>
      <c r="AS2415" s="3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</row>
    <row r="2416" spans="1:69" x14ac:dyDescent="0.25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3"/>
      <c r="N2416" s="2"/>
      <c r="O2416" s="2"/>
      <c r="P2416" s="2"/>
      <c r="Q2416" s="2"/>
      <c r="R2416" s="2"/>
      <c r="S2416" s="2"/>
      <c r="T2416" s="2"/>
      <c r="U2416" s="2"/>
      <c r="V2416" s="3"/>
      <c r="W2416" s="3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3"/>
      <c r="AL2416" s="2"/>
      <c r="AM2416" s="3"/>
      <c r="AN2416" s="2"/>
      <c r="AO2416" s="3"/>
      <c r="AP2416" s="2"/>
      <c r="AQ2416" s="3"/>
      <c r="AR2416" s="2"/>
      <c r="AS2416" s="3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</row>
    <row r="2417" spans="1:69" x14ac:dyDescent="0.25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3"/>
      <c r="N2417" s="2"/>
      <c r="O2417" s="2"/>
      <c r="P2417" s="2"/>
      <c r="Q2417" s="2"/>
      <c r="R2417" s="2"/>
      <c r="S2417" s="2"/>
      <c r="T2417" s="2"/>
      <c r="U2417" s="2"/>
      <c r="V2417" s="3"/>
      <c r="W2417" s="3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3"/>
      <c r="AL2417" s="2"/>
      <c r="AM2417" s="3"/>
      <c r="AN2417" s="2"/>
      <c r="AO2417" s="3"/>
      <c r="AP2417" s="2"/>
      <c r="AQ2417" s="3"/>
      <c r="AR2417" s="2"/>
      <c r="AS2417" s="3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</row>
    <row r="2418" spans="1:69" x14ac:dyDescent="0.25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3"/>
      <c r="N2418" s="2"/>
      <c r="O2418" s="2"/>
      <c r="P2418" s="2"/>
      <c r="Q2418" s="2"/>
      <c r="R2418" s="2"/>
      <c r="S2418" s="2"/>
      <c r="T2418" s="2"/>
      <c r="U2418" s="2"/>
      <c r="V2418" s="3"/>
      <c r="W2418" s="3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3"/>
      <c r="AL2418" s="2"/>
      <c r="AM2418" s="3"/>
      <c r="AN2418" s="2"/>
      <c r="AO2418" s="3"/>
      <c r="AP2418" s="2"/>
      <c r="AQ2418" s="3"/>
      <c r="AR2418" s="2"/>
      <c r="AS2418" s="3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</row>
    <row r="2419" spans="1:69" x14ac:dyDescent="0.25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3"/>
      <c r="N2419" s="2"/>
      <c r="O2419" s="2"/>
      <c r="P2419" s="2"/>
      <c r="Q2419" s="2"/>
      <c r="R2419" s="2"/>
      <c r="S2419" s="2"/>
      <c r="T2419" s="2"/>
      <c r="U2419" s="2"/>
      <c r="V2419" s="3"/>
      <c r="W2419" s="3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3"/>
      <c r="AL2419" s="2"/>
      <c r="AM2419" s="3"/>
      <c r="AN2419" s="2"/>
      <c r="AO2419" s="3"/>
      <c r="AP2419" s="2"/>
      <c r="AQ2419" s="3"/>
      <c r="AR2419" s="2"/>
      <c r="AS2419" s="3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</row>
    <row r="2420" spans="1:69" x14ac:dyDescent="0.25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3"/>
      <c r="N2420" s="2"/>
      <c r="O2420" s="2"/>
      <c r="P2420" s="2"/>
      <c r="Q2420" s="2"/>
      <c r="R2420" s="2"/>
      <c r="S2420" s="2"/>
      <c r="T2420" s="2"/>
      <c r="U2420" s="2"/>
      <c r="V2420" s="3"/>
      <c r="W2420" s="3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3"/>
      <c r="AL2420" s="2"/>
      <c r="AM2420" s="3"/>
      <c r="AN2420" s="2"/>
      <c r="AO2420" s="3"/>
      <c r="AP2420" s="2"/>
      <c r="AQ2420" s="3"/>
      <c r="AR2420" s="2"/>
      <c r="AS2420" s="3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</row>
    <row r="2421" spans="1:69" x14ac:dyDescent="0.25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3"/>
      <c r="N2421" s="2"/>
      <c r="O2421" s="2"/>
      <c r="P2421" s="2"/>
      <c r="Q2421" s="2"/>
      <c r="R2421" s="2"/>
      <c r="S2421" s="2"/>
      <c r="T2421" s="2"/>
      <c r="U2421" s="2"/>
      <c r="V2421" s="3"/>
      <c r="W2421" s="3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3"/>
      <c r="AL2421" s="2"/>
      <c r="AM2421" s="3"/>
      <c r="AN2421" s="2"/>
      <c r="AO2421" s="3"/>
      <c r="AP2421" s="2"/>
      <c r="AQ2421" s="3"/>
      <c r="AR2421" s="2"/>
      <c r="AS2421" s="3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</row>
    <row r="2422" spans="1:69" x14ac:dyDescent="0.25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3"/>
      <c r="N2422" s="2"/>
      <c r="O2422" s="2"/>
      <c r="P2422" s="2"/>
      <c r="Q2422" s="2"/>
      <c r="R2422" s="2"/>
      <c r="S2422" s="2"/>
      <c r="T2422" s="2"/>
      <c r="U2422" s="2"/>
      <c r="V2422" s="3"/>
      <c r="W2422" s="3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3"/>
      <c r="AL2422" s="2"/>
      <c r="AM2422" s="3"/>
      <c r="AN2422" s="2"/>
      <c r="AO2422" s="3"/>
      <c r="AP2422" s="2"/>
      <c r="AQ2422" s="3"/>
      <c r="AR2422" s="2"/>
      <c r="AS2422" s="3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</row>
    <row r="2423" spans="1:69" x14ac:dyDescent="0.25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3"/>
      <c r="N2423" s="2"/>
      <c r="O2423" s="2"/>
      <c r="P2423" s="2"/>
      <c r="Q2423" s="2"/>
      <c r="R2423" s="2"/>
      <c r="S2423" s="2"/>
      <c r="T2423" s="2"/>
      <c r="U2423" s="2"/>
      <c r="V2423" s="3"/>
      <c r="W2423" s="3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3"/>
      <c r="AL2423" s="2"/>
      <c r="AM2423" s="3"/>
      <c r="AN2423" s="2"/>
      <c r="AO2423" s="3"/>
      <c r="AP2423" s="2"/>
      <c r="AQ2423" s="3"/>
      <c r="AR2423" s="2"/>
      <c r="AS2423" s="3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</row>
    <row r="2424" spans="1:69" x14ac:dyDescent="0.25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3"/>
      <c r="N2424" s="2"/>
      <c r="O2424" s="2"/>
      <c r="P2424" s="2"/>
      <c r="Q2424" s="2"/>
      <c r="R2424" s="2"/>
      <c r="S2424" s="2"/>
      <c r="T2424" s="2"/>
      <c r="U2424" s="2"/>
      <c r="V2424" s="3"/>
      <c r="W2424" s="3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3"/>
      <c r="AL2424" s="2"/>
      <c r="AM2424" s="3"/>
      <c r="AN2424" s="2"/>
      <c r="AO2424" s="3"/>
      <c r="AP2424" s="2"/>
      <c r="AQ2424" s="3"/>
      <c r="AR2424" s="2"/>
      <c r="AS2424" s="3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</row>
    <row r="2425" spans="1:69" x14ac:dyDescent="0.25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3"/>
      <c r="N2425" s="2"/>
      <c r="O2425" s="2"/>
      <c r="P2425" s="2"/>
      <c r="Q2425" s="2"/>
      <c r="R2425" s="2"/>
      <c r="S2425" s="2"/>
      <c r="T2425" s="2"/>
      <c r="U2425" s="2"/>
      <c r="V2425" s="3"/>
      <c r="W2425" s="3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3"/>
      <c r="AL2425" s="2"/>
      <c r="AM2425" s="3"/>
      <c r="AN2425" s="2"/>
      <c r="AO2425" s="3"/>
      <c r="AP2425" s="2"/>
      <c r="AQ2425" s="3"/>
      <c r="AR2425" s="2"/>
      <c r="AS2425" s="3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</row>
    <row r="2426" spans="1:69" x14ac:dyDescent="0.25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3"/>
      <c r="N2426" s="2"/>
      <c r="O2426" s="2"/>
      <c r="P2426" s="2"/>
      <c r="Q2426" s="2"/>
      <c r="R2426" s="2"/>
      <c r="S2426" s="2"/>
      <c r="T2426" s="2"/>
      <c r="U2426" s="2"/>
      <c r="V2426" s="3"/>
      <c r="W2426" s="3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3"/>
      <c r="AL2426" s="2"/>
      <c r="AM2426" s="3"/>
      <c r="AN2426" s="2"/>
      <c r="AO2426" s="3"/>
      <c r="AP2426" s="2"/>
      <c r="AQ2426" s="3"/>
      <c r="AR2426" s="2"/>
      <c r="AS2426" s="3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</row>
    <row r="2427" spans="1:69" x14ac:dyDescent="0.25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3"/>
      <c r="N2427" s="2"/>
      <c r="O2427" s="2"/>
      <c r="P2427" s="2"/>
      <c r="Q2427" s="2"/>
      <c r="R2427" s="2"/>
      <c r="S2427" s="2"/>
      <c r="T2427" s="2"/>
      <c r="U2427" s="2"/>
      <c r="V2427" s="3"/>
      <c r="W2427" s="3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3"/>
      <c r="AL2427" s="2"/>
      <c r="AM2427" s="3"/>
      <c r="AN2427" s="2"/>
      <c r="AO2427" s="3"/>
      <c r="AP2427" s="2"/>
      <c r="AQ2427" s="3"/>
      <c r="AR2427" s="2"/>
      <c r="AS2427" s="3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</row>
    <row r="2428" spans="1:69" x14ac:dyDescent="0.25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3"/>
      <c r="N2428" s="2"/>
      <c r="O2428" s="2"/>
      <c r="P2428" s="2"/>
      <c r="Q2428" s="2"/>
      <c r="R2428" s="2"/>
      <c r="S2428" s="2"/>
      <c r="T2428" s="2"/>
      <c r="U2428" s="2"/>
      <c r="V2428" s="3"/>
      <c r="W2428" s="3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3"/>
      <c r="AL2428" s="2"/>
      <c r="AM2428" s="3"/>
      <c r="AN2428" s="2"/>
      <c r="AO2428" s="3"/>
      <c r="AP2428" s="2"/>
      <c r="AQ2428" s="3"/>
      <c r="AR2428" s="2"/>
      <c r="AS2428" s="3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</row>
    <row r="2429" spans="1:69" x14ac:dyDescent="0.25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3"/>
      <c r="N2429" s="2"/>
      <c r="O2429" s="2"/>
      <c r="P2429" s="2"/>
      <c r="Q2429" s="2"/>
      <c r="R2429" s="2"/>
      <c r="S2429" s="2"/>
      <c r="T2429" s="2"/>
      <c r="U2429" s="2"/>
      <c r="V2429" s="3"/>
      <c r="W2429" s="3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3"/>
      <c r="AL2429" s="2"/>
      <c r="AM2429" s="3"/>
      <c r="AN2429" s="2"/>
      <c r="AO2429" s="3"/>
      <c r="AP2429" s="2"/>
      <c r="AQ2429" s="3"/>
      <c r="AR2429" s="2"/>
      <c r="AS2429" s="3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</row>
    <row r="2430" spans="1:69" x14ac:dyDescent="0.25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3"/>
      <c r="N2430" s="2"/>
      <c r="O2430" s="2"/>
      <c r="P2430" s="2"/>
      <c r="Q2430" s="2"/>
      <c r="R2430" s="2"/>
      <c r="S2430" s="2"/>
      <c r="T2430" s="2"/>
      <c r="U2430" s="2"/>
      <c r="V2430" s="3"/>
      <c r="W2430" s="3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3"/>
      <c r="AL2430" s="2"/>
      <c r="AM2430" s="3"/>
      <c r="AN2430" s="2"/>
      <c r="AO2430" s="3"/>
      <c r="AP2430" s="2"/>
      <c r="AQ2430" s="3"/>
      <c r="AR2430" s="2"/>
      <c r="AS2430" s="3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</row>
    <row r="2431" spans="1:69" x14ac:dyDescent="0.25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3"/>
      <c r="N2431" s="2"/>
      <c r="O2431" s="2"/>
      <c r="P2431" s="2"/>
      <c r="Q2431" s="2"/>
      <c r="R2431" s="2"/>
      <c r="S2431" s="2"/>
      <c r="T2431" s="2"/>
      <c r="U2431" s="2"/>
      <c r="V2431" s="3"/>
      <c r="W2431" s="3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3"/>
      <c r="AL2431" s="2"/>
      <c r="AM2431" s="3"/>
      <c r="AN2431" s="2"/>
      <c r="AO2431" s="3"/>
      <c r="AP2431" s="2"/>
      <c r="AQ2431" s="3"/>
      <c r="AR2431" s="2"/>
      <c r="AS2431" s="3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</row>
    <row r="2432" spans="1:69" x14ac:dyDescent="0.25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3"/>
      <c r="N2432" s="2"/>
      <c r="O2432" s="2"/>
      <c r="P2432" s="2"/>
      <c r="Q2432" s="2"/>
      <c r="R2432" s="2"/>
      <c r="S2432" s="2"/>
      <c r="T2432" s="2"/>
      <c r="U2432" s="2"/>
      <c r="V2432" s="3"/>
      <c r="W2432" s="3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3"/>
      <c r="AL2432" s="2"/>
      <c r="AM2432" s="3"/>
      <c r="AN2432" s="2"/>
      <c r="AO2432" s="3"/>
      <c r="AP2432" s="2"/>
      <c r="AQ2432" s="3"/>
      <c r="AR2432" s="2"/>
      <c r="AS2432" s="3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</row>
    <row r="2433" spans="1:69" x14ac:dyDescent="0.25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3"/>
      <c r="N2433" s="2"/>
      <c r="O2433" s="2"/>
      <c r="P2433" s="2"/>
      <c r="Q2433" s="2"/>
      <c r="R2433" s="2"/>
      <c r="S2433" s="2"/>
      <c r="T2433" s="2"/>
      <c r="U2433" s="2"/>
      <c r="V2433" s="3"/>
      <c r="W2433" s="3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3"/>
      <c r="AL2433" s="2"/>
      <c r="AM2433" s="3"/>
      <c r="AN2433" s="2"/>
      <c r="AO2433" s="3"/>
      <c r="AP2433" s="2"/>
      <c r="AQ2433" s="3"/>
      <c r="AR2433" s="2"/>
      <c r="AS2433" s="3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</row>
    <row r="2434" spans="1:69" x14ac:dyDescent="0.25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3"/>
      <c r="N2434" s="2"/>
      <c r="O2434" s="2"/>
      <c r="P2434" s="2"/>
      <c r="Q2434" s="2"/>
      <c r="R2434" s="2"/>
      <c r="S2434" s="2"/>
      <c r="T2434" s="2"/>
      <c r="U2434" s="2"/>
      <c r="V2434" s="3"/>
      <c r="W2434" s="3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3"/>
      <c r="AL2434" s="2"/>
      <c r="AM2434" s="3"/>
      <c r="AN2434" s="2"/>
      <c r="AO2434" s="3"/>
      <c r="AP2434" s="2"/>
      <c r="AQ2434" s="3"/>
      <c r="AR2434" s="2"/>
      <c r="AS2434" s="3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</row>
    <row r="2435" spans="1:69" x14ac:dyDescent="0.25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3"/>
      <c r="N2435" s="2"/>
      <c r="O2435" s="2"/>
      <c r="P2435" s="2"/>
      <c r="Q2435" s="2"/>
      <c r="R2435" s="2"/>
      <c r="S2435" s="2"/>
      <c r="T2435" s="2"/>
      <c r="U2435" s="2"/>
      <c r="V2435" s="3"/>
      <c r="W2435" s="3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3"/>
      <c r="AL2435" s="2"/>
      <c r="AM2435" s="3"/>
      <c r="AN2435" s="2"/>
      <c r="AO2435" s="3"/>
      <c r="AP2435" s="2"/>
      <c r="AQ2435" s="3"/>
      <c r="AR2435" s="2"/>
      <c r="AS2435" s="3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</row>
    <row r="2436" spans="1:69" x14ac:dyDescent="0.25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3"/>
      <c r="N2436" s="2"/>
      <c r="O2436" s="2"/>
      <c r="P2436" s="2"/>
      <c r="Q2436" s="2"/>
      <c r="R2436" s="2"/>
      <c r="S2436" s="2"/>
      <c r="T2436" s="2"/>
      <c r="U2436" s="2"/>
      <c r="V2436" s="3"/>
      <c r="W2436" s="3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3"/>
      <c r="AL2436" s="2"/>
      <c r="AM2436" s="3"/>
      <c r="AN2436" s="2"/>
      <c r="AO2436" s="3"/>
      <c r="AP2436" s="2"/>
      <c r="AQ2436" s="3"/>
      <c r="AR2436" s="2"/>
      <c r="AS2436" s="3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</row>
    <row r="2437" spans="1:69" x14ac:dyDescent="0.25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3"/>
      <c r="N2437" s="2"/>
      <c r="O2437" s="2"/>
      <c r="P2437" s="2"/>
      <c r="Q2437" s="2"/>
      <c r="R2437" s="2"/>
      <c r="S2437" s="2"/>
      <c r="T2437" s="2"/>
      <c r="U2437" s="2"/>
      <c r="V2437" s="3"/>
      <c r="W2437" s="3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3"/>
      <c r="AL2437" s="2"/>
      <c r="AM2437" s="3"/>
      <c r="AN2437" s="2"/>
      <c r="AO2437" s="3"/>
      <c r="AP2437" s="2"/>
      <c r="AQ2437" s="3"/>
      <c r="AR2437" s="2"/>
      <c r="AS2437" s="3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</row>
    <row r="2438" spans="1:69" x14ac:dyDescent="0.25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3"/>
      <c r="N2438" s="2"/>
      <c r="O2438" s="2"/>
      <c r="P2438" s="2"/>
      <c r="Q2438" s="2"/>
      <c r="R2438" s="2"/>
      <c r="S2438" s="2"/>
      <c r="T2438" s="2"/>
      <c r="U2438" s="2"/>
      <c r="V2438" s="3"/>
      <c r="W2438" s="3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3"/>
      <c r="AL2438" s="2"/>
      <c r="AM2438" s="3"/>
      <c r="AN2438" s="2"/>
      <c r="AO2438" s="3"/>
      <c r="AP2438" s="2"/>
      <c r="AQ2438" s="3"/>
      <c r="AR2438" s="2"/>
      <c r="AS2438" s="3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</row>
    <row r="2439" spans="1:69" x14ac:dyDescent="0.25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3"/>
      <c r="N2439" s="2"/>
      <c r="O2439" s="2"/>
      <c r="P2439" s="2"/>
      <c r="Q2439" s="2"/>
      <c r="R2439" s="2"/>
      <c r="S2439" s="2"/>
      <c r="T2439" s="2"/>
      <c r="U2439" s="2"/>
      <c r="V2439" s="3"/>
      <c r="W2439" s="3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3"/>
      <c r="AL2439" s="2"/>
      <c r="AM2439" s="3"/>
      <c r="AN2439" s="2"/>
      <c r="AO2439" s="3"/>
      <c r="AP2439" s="2"/>
      <c r="AQ2439" s="3"/>
      <c r="AR2439" s="2"/>
      <c r="AS2439" s="3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</row>
    <row r="2440" spans="1:69" x14ac:dyDescent="0.25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3"/>
      <c r="N2440" s="2"/>
      <c r="O2440" s="2"/>
      <c r="P2440" s="2"/>
      <c r="Q2440" s="2"/>
      <c r="R2440" s="2"/>
      <c r="S2440" s="2"/>
      <c r="T2440" s="2"/>
      <c r="U2440" s="2"/>
      <c r="V2440" s="3"/>
      <c r="W2440" s="3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3"/>
      <c r="AL2440" s="2"/>
      <c r="AM2440" s="3"/>
      <c r="AN2440" s="2"/>
      <c r="AO2440" s="3"/>
      <c r="AP2440" s="2"/>
      <c r="AQ2440" s="3"/>
      <c r="AR2440" s="2"/>
      <c r="AS2440" s="3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</row>
    <row r="2441" spans="1:69" x14ac:dyDescent="0.25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3"/>
      <c r="N2441" s="2"/>
      <c r="O2441" s="2"/>
      <c r="P2441" s="2"/>
      <c r="Q2441" s="2"/>
      <c r="R2441" s="2"/>
      <c r="S2441" s="2"/>
      <c r="T2441" s="2"/>
      <c r="U2441" s="2"/>
      <c r="V2441" s="3"/>
      <c r="W2441" s="3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3"/>
      <c r="AL2441" s="2"/>
      <c r="AM2441" s="3"/>
      <c r="AN2441" s="2"/>
      <c r="AO2441" s="3"/>
      <c r="AP2441" s="2"/>
      <c r="AQ2441" s="3"/>
      <c r="AR2441" s="2"/>
      <c r="AS2441" s="3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</row>
    <row r="2442" spans="1:69" x14ac:dyDescent="0.25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3"/>
      <c r="N2442" s="2"/>
      <c r="O2442" s="2"/>
      <c r="P2442" s="2"/>
      <c r="Q2442" s="2"/>
      <c r="R2442" s="2"/>
      <c r="S2442" s="2"/>
      <c r="T2442" s="2"/>
      <c r="U2442" s="2"/>
      <c r="V2442" s="3"/>
      <c r="W2442" s="3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3"/>
      <c r="AL2442" s="2"/>
      <c r="AM2442" s="3"/>
      <c r="AN2442" s="2"/>
      <c r="AO2442" s="3"/>
      <c r="AP2442" s="2"/>
      <c r="AQ2442" s="3"/>
      <c r="AR2442" s="2"/>
      <c r="AS2442" s="3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</row>
    <row r="2443" spans="1:69" x14ac:dyDescent="0.25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3"/>
      <c r="N2443" s="2"/>
      <c r="O2443" s="2"/>
      <c r="P2443" s="2"/>
      <c r="Q2443" s="2"/>
      <c r="R2443" s="2"/>
      <c r="S2443" s="2"/>
      <c r="T2443" s="2"/>
      <c r="U2443" s="2"/>
      <c r="V2443" s="3"/>
      <c r="W2443" s="3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3"/>
      <c r="AL2443" s="2"/>
      <c r="AM2443" s="3"/>
      <c r="AN2443" s="2"/>
      <c r="AO2443" s="3"/>
      <c r="AP2443" s="2"/>
      <c r="AQ2443" s="3"/>
      <c r="AR2443" s="2"/>
      <c r="AS2443" s="3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</row>
    <row r="2444" spans="1:69" x14ac:dyDescent="0.25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3"/>
      <c r="N2444" s="2"/>
      <c r="O2444" s="2"/>
      <c r="P2444" s="2"/>
      <c r="Q2444" s="2"/>
      <c r="R2444" s="2"/>
      <c r="S2444" s="2"/>
      <c r="T2444" s="2"/>
      <c r="U2444" s="2"/>
      <c r="V2444" s="3"/>
      <c r="W2444" s="3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3"/>
      <c r="AL2444" s="2"/>
      <c r="AM2444" s="3"/>
      <c r="AN2444" s="2"/>
      <c r="AO2444" s="3"/>
      <c r="AP2444" s="2"/>
      <c r="AQ2444" s="3"/>
      <c r="AR2444" s="2"/>
      <c r="AS2444" s="3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</row>
    <row r="2445" spans="1:69" x14ac:dyDescent="0.25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3"/>
      <c r="N2445" s="2"/>
      <c r="O2445" s="2"/>
      <c r="P2445" s="2"/>
      <c r="Q2445" s="2"/>
      <c r="R2445" s="2"/>
      <c r="S2445" s="2"/>
      <c r="T2445" s="2"/>
      <c r="U2445" s="2"/>
      <c r="V2445" s="3"/>
      <c r="W2445" s="3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3"/>
      <c r="AL2445" s="2"/>
      <c r="AM2445" s="3"/>
      <c r="AN2445" s="2"/>
      <c r="AO2445" s="3"/>
      <c r="AP2445" s="2"/>
      <c r="AQ2445" s="3"/>
      <c r="AR2445" s="2"/>
      <c r="AS2445" s="3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</row>
    <row r="2446" spans="1:69" x14ac:dyDescent="0.25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3"/>
      <c r="N2446" s="2"/>
      <c r="O2446" s="2"/>
      <c r="P2446" s="2"/>
      <c r="Q2446" s="2"/>
      <c r="R2446" s="2"/>
      <c r="S2446" s="2"/>
      <c r="T2446" s="2"/>
      <c r="U2446" s="2"/>
      <c r="V2446" s="3"/>
      <c r="W2446" s="3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3"/>
      <c r="AL2446" s="2"/>
      <c r="AM2446" s="3"/>
      <c r="AN2446" s="2"/>
      <c r="AO2446" s="3"/>
      <c r="AP2446" s="2"/>
      <c r="AQ2446" s="3"/>
      <c r="AR2446" s="2"/>
      <c r="AS2446" s="3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</row>
    <row r="2447" spans="1:69" x14ac:dyDescent="0.25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3"/>
      <c r="N2447" s="2"/>
      <c r="O2447" s="2"/>
      <c r="P2447" s="2"/>
      <c r="Q2447" s="2"/>
      <c r="R2447" s="2"/>
      <c r="S2447" s="2"/>
      <c r="T2447" s="2"/>
      <c r="U2447" s="2"/>
      <c r="V2447" s="3"/>
      <c r="W2447" s="3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3"/>
      <c r="AL2447" s="2"/>
      <c r="AM2447" s="3"/>
      <c r="AN2447" s="2"/>
      <c r="AO2447" s="3"/>
      <c r="AP2447" s="2"/>
      <c r="AQ2447" s="3"/>
      <c r="AR2447" s="2"/>
      <c r="AS2447" s="3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</row>
    <row r="2448" spans="1:69" x14ac:dyDescent="0.25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3"/>
      <c r="N2448" s="2"/>
      <c r="O2448" s="2"/>
      <c r="P2448" s="2"/>
      <c r="Q2448" s="2"/>
      <c r="R2448" s="2"/>
      <c r="S2448" s="2"/>
      <c r="T2448" s="2"/>
      <c r="U2448" s="2"/>
      <c r="V2448" s="3"/>
      <c r="W2448" s="3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3"/>
      <c r="AL2448" s="2"/>
      <c r="AM2448" s="3"/>
      <c r="AN2448" s="2"/>
      <c r="AO2448" s="3"/>
      <c r="AP2448" s="2"/>
      <c r="AQ2448" s="3"/>
      <c r="AR2448" s="2"/>
      <c r="AS2448" s="3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</row>
    <row r="2449" spans="1:69" x14ac:dyDescent="0.25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3"/>
      <c r="N2449" s="2"/>
      <c r="O2449" s="2"/>
      <c r="P2449" s="2"/>
      <c r="Q2449" s="2"/>
      <c r="R2449" s="2"/>
      <c r="S2449" s="2"/>
      <c r="T2449" s="2"/>
      <c r="U2449" s="2"/>
      <c r="V2449" s="3"/>
      <c r="W2449" s="3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3"/>
      <c r="AL2449" s="2"/>
      <c r="AM2449" s="3"/>
      <c r="AN2449" s="2"/>
      <c r="AO2449" s="3"/>
      <c r="AP2449" s="2"/>
      <c r="AQ2449" s="3"/>
      <c r="AR2449" s="2"/>
      <c r="AS2449" s="3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</row>
    <row r="2450" spans="1:69" x14ac:dyDescent="0.25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3"/>
      <c r="N2450" s="2"/>
      <c r="O2450" s="2"/>
      <c r="P2450" s="2"/>
      <c r="Q2450" s="2"/>
      <c r="R2450" s="2"/>
      <c r="S2450" s="2"/>
      <c r="T2450" s="2"/>
      <c r="U2450" s="2"/>
      <c r="V2450" s="3"/>
      <c r="W2450" s="3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3"/>
      <c r="AL2450" s="2"/>
      <c r="AM2450" s="3"/>
      <c r="AN2450" s="2"/>
      <c r="AO2450" s="3"/>
      <c r="AP2450" s="2"/>
      <c r="AQ2450" s="3"/>
      <c r="AR2450" s="2"/>
      <c r="AS2450" s="3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</row>
    <row r="2451" spans="1:69" x14ac:dyDescent="0.25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3"/>
      <c r="N2451" s="2"/>
      <c r="O2451" s="2"/>
      <c r="P2451" s="2"/>
      <c r="Q2451" s="2"/>
      <c r="R2451" s="2"/>
      <c r="S2451" s="2"/>
      <c r="T2451" s="2"/>
      <c r="U2451" s="2"/>
      <c r="V2451" s="3"/>
      <c r="W2451" s="3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3"/>
      <c r="AL2451" s="2"/>
      <c r="AM2451" s="3"/>
      <c r="AN2451" s="2"/>
      <c r="AO2451" s="3"/>
      <c r="AP2451" s="2"/>
      <c r="AQ2451" s="3"/>
      <c r="AR2451" s="2"/>
      <c r="AS2451" s="3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</row>
    <row r="2452" spans="1:69" x14ac:dyDescent="0.25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3"/>
      <c r="N2452" s="2"/>
      <c r="O2452" s="2"/>
      <c r="P2452" s="2"/>
      <c r="Q2452" s="2"/>
      <c r="R2452" s="2"/>
      <c r="S2452" s="2"/>
      <c r="T2452" s="2"/>
      <c r="U2452" s="2"/>
      <c r="V2452" s="3"/>
      <c r="W2452" s="3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3"/>
      <c r="AL2452" s="2"/>
      <c r="AM2452" s="3"/>
      <c r="AN2452" s="2"/>
      <c r="AO2452" s="3"/>
      <c r="AP2452" s="2"/>
      <c r="AQ2452" s="3"/>
      <c r="AR2452" s="2"/>
      <c r="AS2452" s="3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</row>
    <row r="2453" spans="1:69" x14ac:dyDescent="0.25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3"/>
      <c r="N2453" s="2"/>
      <c r="O2453" s="2"/>
      <c r="P2453" s="2"/>
      <c r="Q2453" s="2"/>
      <c r="R2453" s="2"/>
      <c r="S2453" s="2"/>
      <c r="T2453" s="2"/>
      <c r="U2453" s="2"/>
      <c r="V2453" s="3"/>
      <c r="W2453" s="3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3"/>
      <c r="AL2453" s="2"/>
      <c r="AM2453" s="3"/>
      <c r="AN2453" s="2"/>
      <c r="AO2453" s="3"/>
      <c r="AP2453" s="2"/>
      <c r="AQ2453" s="3"/>
      <c r="AR2453" s="2"/>
      <c r="AS2453" s="3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</row>
    <row r="2454" spans="1:69" x14ac:dyDescent="0.25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3"/>
      <c r="N2454" s="2"/>
      <c r="O2454" s="2"/>
      <c r="P2454" s="2"/>
      <c r="Q2454" s="2"/>
      <c r="R2454" s="2"/>
      <c r="S2454" s="2"/>
      <c r="T2454" s="2"/>
      <c r="U2454" s="2"/>
      <c r="V2454" s="3"/>
      <c r="W2454" s="3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3"/>
      <c r="AL2454" s="2"/>
      <c r="AM2454" s="3"/>
      <c r="AN2454" s="2"/>
      <c r="AO2454" s="3"/>
      <c r="AP2454" s="2"/>
      <c r="AQ2454" s="3"/>
      <c r="AR2454" s="2"/>
      <c r="AS2454" s="3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</row>
    <row r="2455" spans="1:69" x14ac:dyDescent="0.25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3"/>
      <c r="N2455" s="2"/>
      <c r="O2455" s="2"/>
      <c r="P2455" s="2"/>
      <c r="Q2455" s="2"/>
      <c r="R2455" s="2"/>
      <c r="S2455" s="2"/>
      <c r="T2455" s="2"/>
      <c r="U2455" s="2"/>
      <c r="V2455" s="3"/>
      <c r="W2455" s="3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3"/>
      <c r="AL2455" s="2"/>
      <c r="AM2455" s="3"/>
      <c r="AN2455" s="2"/>
      <c r="AO2455" s="3"/>
      <c r="AP2455" s="2"/>
      <c r="AQ2455" s="3"/>
      <c r="AR2455" s="2"/>
      <c r="AS2455" s="3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</row>
    <row r="2456" spans="1:69" x14ac:dyDescent="0.25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3"/>
      <c r="N2456" s="2"/>
      <c r="O2456" s="2"/>
      <c r="P2456" s="2"/>
      <c r="Q2456" s="2"/>
      <c r="R2456" s="2"/>
      <c r="S2456" s="2"/>
      <c r="T2456" s="2"/>
      <c r="U2456" s="2"/>
      <c r="V2456" s="3"/>
      <c r="W2456" s="3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3"/>
      <c r="AL2456" s="2"/>
      <c r="AM2456" s="3"/>
      <c r="AN2456" s="2"/>
      <c r="AO2456" s="3"/>
      <c r="AP2456" s="2"/>
      <c r="AQ2456" s="3"/>
      <c r="AR2456" s="2"/>
      <c r="AS2456" s="3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</row>
    <row r="2457" spans="1:69" x14ac:dyDescent="0.25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3"/>
      <c r="N2457" s="2"/>
      <c r="O2457" s="2"/>
      <c r="P2457" s="2"/>
      <c r="Q2457" s="2"/>
      <c r="R2457" s="2"/>
      <c r="S2457" s="2"/>
      <c r="T2457" s="2"/>
      <c r="U2457" s="2"/>
      <c r="V2457" s="3"/>
      <c r="W2457" s="3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3"/>
      <c r="AL2457" s="2"/>
      <c r="AM2457" s="3"/>
      <c r="AN2457" s="2"/>
      <c r="AO2457" s="3"/>
      <c r="AP2457" s="2"/>
      <c r="AQ2457" s="3"/>
      <c r="AR2457" s="2"/>
      <c r="AS2457" s="3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</row>
    <row r="2458" spans="1:69" x14ac:dyDescent="0.25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3"/>
      <c r="N2458" s="2"/>
      <c r="O2458" s="2"/>
      <c r="P2458" s="2"/>
      <c r="Q2458" s="2"/>
      <c r="R2458" s="2"/>
      <c r="S2458" s="2"/>
      <c r="T2458" s="2"/>
      <c r="U2458" s="2"/>
      <c r="V2458" s="3"/>
      <c r="W2458" s="3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3"/>
      <c r="AL2458" s="2"/>
      <c r="AM2458" s="3"/>
      <c r="AN2458" s="2"/>
      <c r="AO2458" s="3"/>
      <c r="AP2458" s="2"/>
      <c r="AQ2458" s="3"/>
      <c r="AR2458" s="2"/>
      <c r="AS2458" s="3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</row>
    <row r="2459" spans="1:69" x14ac:dyDescent="0.25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3"/>
      <c r="N2459" s="2"/>
      <c r="O2459" s="2"/>
      <c r="P2459" s="2"/>
      <c r="Q2459" s="2"/>
      <c r="R2459" s="2"/>
      <c r="S2459" s="2"/>
      <c r="T2459" s="2"/>
      <c r="U2459" s="2"/>
      <c r="V2459" s="3"/>
      <c r="W2459" s="3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3"/>
      <c r="AL2459" s="2"/>
      <c r="AM2459" s="3"/>
      <c r="AN2459" s="2"/>
      <c r="AO2459" s="3"/>
      <c r="AP2459" s="2"/>
      <c r="AQ2459" s="3"/>
      <c r="AR2459" s="2"/>
      <c r="AS2459" s="3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</row>
    <row r="2460" spans="1:69" x14ac:dyDescent="0.25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3"/>
      <c r="N2460" s="2"/>
      <c r="O2460" s="2"/>
      <c r="P2460" s="2"/>
      <c r="Q2460" s="2"/>
      <c r="R2460" s="2"/>
      <c r="S2460" s="2"/>
      <c r="T2460" s="2"/>
      <c r="U2460" s="2"/>
      <c r="V2460" s="3"/>
      <c r="W2460" s="3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3"/>
      <c r="AL2460" s="2"/>
      <c r="AM2460" s="3"/>
      <c r="AN2460" s="2"/>
      <c r="AO2460" s="3"/>
      <c r="AP2460" s="2"/>
      <c r="AQ2460" s="3"/>
      <c r="AR2460" s="2"/>
      <c r="AS2460" s="3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</row>
    <row r="2461" spans="1:69" x14ac:dyDescent="0.25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3"/>
      <c r="N2461" s="2"/>
      <c r="O2461" s="2"/>
      <c r="P2461" s="2"/>
      <c r="Q2461" s="2"/>
      <c r="R2461" s="2"/>
      <c r="S2461" s="2"/>
      <c r="T2461" s="2"/>
      <c r="U2461" s="2"/>
      <c r="V2461" s="3"/>
      <c r="W2461" s="3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3"/>
      <c r="AL2461" s="2"/>
      <c r="AM2461" s="3"/>
      <c r="AN2461" s="2"/>
      <c r="AO2461" s="3"/>
      <c r="AP2461" s="2"/>
      <c r="AQ2461" s="3"/>
      <c r="AR2461" s="2"/>
      <c r="AS2461" s="3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</row>
    <row r="2462" spans="1:69" x14ac:dyDescent="0.25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3"/>
      <c r="N2462" s="2"/>
      <c r="O2462" s="2"/>
      <c r="P2462" s="2"/>
      <c r="Q2462" s="2"/>
      <c r="R2462" s="2"/>
      <c r="S2462" s="2"/>
      <c r="T2462" s="2"/>
      <c r="U2462" s="2"/>
      <c r="V2462" s="3"/>
      <c r="W2462" s="3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3"/>
      <c r="AL2462" s="2"/>
      <c r="AM2462" s="3"/>
      <c r="AN2462" s="2"/>
      <c r="AO2462" s="3"/>
      <c r="AP2462" s="2"/>
      <c r="AQ2462" s="3"/>
      <c r="AR2462" s="2"/>
      <c r="AS2462" s="3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</row>
    <row r="2463" spans="1:69" x14ac:dyDescent="0.25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3"/>
      <c r="N2463" s="2"/>
      <c r="O2463" s="2"/>
      <c r="P2463" s="2"/>
      <c r="Q2463" s="2"/>
      <c r="R2463" s="2"/>
      <c r="S2463" s="2"/>
      <c r="T2463" s="2"/>
      <c r="U2463" s="2"/>
      <c r="V2463" s="3"/>
      <c r="W2463" s="3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3"/>
      <c r="AL2463" s="2"/>
      <c r="AM2463" s="3"/>
      <c r="AN2463" s="2"/>
      <c r="AO2463" s="3"/>
      <c r="AP2463" s="2"/>
      <c r="AQ2463" s="3"/>
      <c r="AR2463" s="2"/>
      <c r="AS2463" s="3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</row>
    <row r="2464" spans="1:69" x14ac:dyDescent="0.25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3"/>
      <c r="N2464" s="2"/>
      <c r="O2464" s="2"/>
      <c r="P2464" s="2"/>
      <c r="Q2464" s="2"/>
      <c r="R2464" s="2"/>
      <c r="S2464" s="2"/>
      <c r="T2464" s="2"/>
      <c r="U2464" s="2"/>
      <c r="V2464" s="3"/>
      <c r="W2464" s="3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3"/>
      <c r="AL2464" s="2"/>
      <c r="AM2464" s="3"/>
      <c r="AN2464" s="2"/>
      <c r="AO2464" s="3"/>
      <c r="AP2464" s="2"/>
      <c r="AQ2464" s="3"/>
      <c r="AR2464" s="2"/>
      <c r="AS2464" s="3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</row>
    <row r="2465" spans="1:69" x14ac:dyDescent="0.25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3"/>
      <c r="N2465" s="2"/>
      <c r="O2465" s="2"/>
      <c r="P2465" s="2"/>
      <c r="Q2465" s="2"/>
      <c r="R2465" s="2"/>
      <c r="S2465" s="2"/>
      <c r="T2465" s="2"/>
      <c r="U2465" s="2"/>
      <c r="V2465" s="3"/>
      <c r="W2465" s="3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3"/>
      <c r="AL2465" s="2"/>
      <c r="AM2465" s="3"/>
      <c r="AN2465" s="2"/>
      <c r="AO2465" s="3"/>
      <c r="AP2465" s="2"/>
      <c r="AQ2465" s="3"/>
      <c r="AR2465" s="2"/>
      <c r="AS2465" s="3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</row>
    <row r="2466" spans="1:69" x14ac:dyDescent="0.25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3"/>
      <c r="N2466" s="2"/>
      <c r="O2466" s="2"/>
      <c r="P2466" s="2"/>
      <c r="Q2466" s="2"/>
      <c r="R2466" s="2"/>
      <c r="S2466" s="2"/>
      <c r="T2466" s="2"/>
      <c r="U2466" s="2"/>
      <c r="V2466" s="3"/>
      <c r="W2466" s="3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3"/>
      <c r="AL2466" s="2"/>
      <c r="AM2466" s="3"/>
      <c r="AN2466" s="2"/>
      <c r="AO2466" s="3"/>
      <c r="AP2466" s="2"/>
      <c r="AQ2466" s="3"/>
      <c r="AR2466" s="2"/>
      <c r="AS2466" s="3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</row>
    <row r="2467" spans="1:69" x14ac:dyDescent="0.25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3"/>
      <c r="N2467" s="2"/>
      <c r="O2467" s="2"/>
      <c r="P2467" s="2"/>
      <c r="Q2467" s="2"/>
      <c r="R2467" s="2"/>
      <c r="S2467" s="2"/>
      <c r="T2467" s="2"/>
      <c r="U2467" s="2"/>
      <c r="V2467" s="3"/>
      <c r="W2467" s="3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3"/>
      <c r="AL2467" s="2"/>
      <c r="AM2467" s="3"/>
      <c r="AN2467" s="2"/>
      <c r="AO2467" s="3"/>
      <c r="AP2467" s="2"/>
      <c r="AQ2467" s="3"/>
      <c r="AR2467" s="2"/>
      <c r="AS2467" s="3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</row>
    <row r="2468" spans="1:69" x14ac:dyDescent="0.25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3"/>
      <c r="N2468" s="2"/>
      <c r="O2468" s="2"/>
      <c r="P2468" s="2"/>
      <c r="Q2468" s="2"/>
      <c r="R2468" s="2"/>
      <c r="S2468" s="2"/>
      <c r="T2468" s="2"/>
      <c r="U2468" s="2"/>
      <c r="V2468" s="3"/>
      <c r="W2468" s="3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3"/>
      <c r="AL2468" s="2"/>
      <c r="AM2468" s="3"/>
      <c r="AN2468" s="2"/>
      <c r="AO2468" s="3"/>
      <c r="AP2468" s="2"/>
      <c r="AQ2468" s="3"/>
      <c r="AR2468" s="2"/>
      <c r="AS2468" s="3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</row>
    <row r="2469" spans="1:69" x14ac:dyDescent="0.25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3"/>
      <c r="N2469" s="2"/>
      <c r="O2469" s="2"/>
      <c r="P2469" s="2"/>
      <c r="Q2469" s="2"/>
      <c r="R2469" s="2"/>
      <c r="S2469" s="2"/>
      <c r="T2469" s="2"/>
      <c r="U2469" s="2"/>
      <c r="V2469" s="3"/>
      <c r="W2469" s="3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3"/>
      <c r="AL2469" s="2"/>
      <c r="AM2469" s="3"/>
      <c r="AN2469" s="2"/>
      <c r="AO2469" s="3"/>
      <c r="AP2469" s="2"/>
      <c r="AQ2469" s="3"/>
      <c r="AR2469" s="2"/>
      <c r="AS2469" s="3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</row>
    <row r="2470" spans="1:69" x14ac:dyDescent="0.25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3"/>
      <c r="N2470" s="2"/>
      <c r="O2470" s="2"/>
      <c r="P2470" s="2"/>
      <c r="Q2470" s="2"/>
      <c r="R2470" s="2"/>
      <c r="S2470" s="2"/>
      <c r="T2470" s="2"/>
      <c r="U2470" s="2"/>
      <c r="V2470" s="3"/>
      <c r="W2470" s="3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3"/>
      <c r="AL2470" s="2"/>
      <c r="AM2470" s="3"/>
      <c r="AN2470" s="2"/>
      <c r="AO2470" s="3"/>
      <c r="AP2470" s="2"/>
      <c r="AQ2470" s="3"/>
      <c r="AR2470" s="2"/>
      <c r="AS2470" s="3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</row>
    <row r="2471" spans="1:69" x14ac:dyDescent="0.25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3"/>
      <c r="N2471" s="2"/>
      <c r="O2471" s="2"/>
      <c r="P2471" s="2"/>
      <c r="Q2471" s="2"/>
      <c r="R2471" s="2"/>
      <c r="S2471" s="2"/>
      <c r="T2471" s="2"/>
      <c r="U2471" s="2"/>
      <c r="V2471" s="3"/>
      <c r="W2471" s="3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3"/>
      <c r="AL2471" s="2"/>
      <c r="AM2471" s="3"/>
      <c r="AN2471" s="2"/>
      <c r="AO2471" s="3"/>
      <c r="AP2471" s="2"/>
      <c r="AQ2471" s="3"/>
      <c r="AR2471" s="2"/>
      <c r="AS2471" s="3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</row>
    <row r="2472" spans="1:69" x14ac:dyDescent="0.25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3"/>
      <c r="N2472" s="2"/>
      <c r="O2472" s="2"/>
      <c r="P2472" s="2"/>
      <c r="Q2472" s="2"/>
      <c r="R2472" s="2"/>
      <c r="S2472" s="2"/>
      <c r="T2472" s="2"/>
      <c r="U2472" s="2"/>
      <c r="V2472" s="3"/>
      <c r="W2472" s="3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3"/>
      <c r="AL2472" s="2"/>
      <c r="AM2472" s="3"/>
      <c r="AN2472" s="2"/>
      <c r="AO2472" s="3"/>
      <c r="AP2472" s="2"/>
      <c r="AQ2472" s="3"/>
      <c r="AR2472" s="2"/>
      <c r="AS2472" s="3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</row>
    <row r="2473" spans="1:69" x14ac:dyDescent="0.25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3"/>
      <c r="N2473" s="2"/>
      <c r="O2473" s="2"/>
      <c r="P2473" s="2"/>
      <c r="Q2473" s="2"/>
      <c r="R2473" s="2"/>
      <c r="S2473" s="2"/>
      <c r="T2473" s="2"/>
      <c r="U2473" s="2"/>
      <c r="V2473" s="3"/>
      <c r="W2473" s="3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3"/>
      <c r="AL2473" s="2"/>
      <c r="AM2473" s="3"/>
      <c r="AN2473" s="2"/>
      <c r="AO2473" s="3"/>
      <c r="AP2473" s="2"/>
      <c r="AQ2473" s="3"/>
      <c r="AR2473" s="2"/>
      <c r="AS2473" s="3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</row>
    <row r="2474" spans="1:69" x14ac:dyDescent="0.25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3"/>
      <c r="N2474" s="2"/>
      <c r="O2474" s="2"/>
      <c r="P2474" s="2"/>
      <c r="Q2474" s="2"/>
      <c r="R2474" s="2"/>
      <c r="S2474" s="2"/>
      <c r="T2474" s="2"/>
      <c r="U2474" s="2"/>
      <c r="V2474" s="3"/>
      <c r="W2474" s="3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3"/>
      <c r="AL2474" s="2"/>
      <c r="AM2474" s="3"/>
      <c r="AN2474" s="2"/>
      <c r="AO2474" s="3"/>
      <c r="AP2474" s="2"/>
      <c r="AQ2474" s="3"/>
      <c r="AR2474" s="2"/>
      <c r="AS2474" s="3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</row>
    <row r="2475" spans="1:69" x14ac:dyDescent="0.25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3"/>
      <c r="N2475" s="2"/>
      <c r="O2475" s="2"/>
      <c r="P2475" s="2"/>
      <c r="Q2475" s="2"/>
      <c r="R2475" s="2"/>
      <c r="S2475" s="2"/>
      <c r="T2475" s="2"/>
      <c r="U2475" s="2"/>
      <c r="V2475" s="3"/>
      <c r="W2475" s="3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3"/>
      <c r="AL2475" s="2"/>
      <c r="AM2475" s="3"/>
      <c r="AN2475" s="2"/>
      <c r="AO2475" s="3"/>
      <c r="AP2475" s="2"/>
      <c r="AQ2475" s="3"/>
      <c r="AR2475" s="2"/>
      <c r="AS2475" s="3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</row>
    <row r="2476" spans="1:69" x14ac:dyDescent="0.25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3"/>
      <c r="N2476" s="2"/>
      <c r="O2476" s="2"/>
      <c r="P2476" s="2"/>
      <c r="Q2476" s="2"/>
      <c r="R2476" s="2"/>
      <c r="S2476" s="2"/>
      <c r="T2476" s="2"/>
      <c r="U2476" s="2"/>
      <c r="V2476" s="3"/>
      <c r="W2476" s="3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3"/>
      <c r="AL2476" s="2"/>
      <c r="AM2476" s="3"/>
      <c r="AN2476" s="2"/>
      <c r="AO2476" s="3"/>
      <c r="AP2476" s="2"/>
      <c r="AQ2476" s="3"/>
      <c r="AR2476" s="2"/>
      <c r="AS2476" s="3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</row>
    <row r="2477" spans="1:69" x14ac:dyDescent="0.25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3"/>
      <c r="N2477" s="2"/>
      <c r="O2477" s="2"/>
      <c r="P2477" s="2"/>
      <c r="Q2477" s="2"/>
      <c r="R2477" s="2"/>
      <c r="S2477" s="2"/>
      <c r="T2477" s="2"/>
      <c r="U2477" s="2"/>
      <c r="V2477" s="3"/>
      <c r="W2477" s="3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3"/>
      <c r="AL2477" s="2"/>
      <c r="AM2477" s="3"/>
      <c r="AN2477" s="2"/>
      <c r="AO2477" s="3"/>
      <c r="AP2477" s="2"/>
      <c r="AQ2477" s="3"/>
      <c r="AR2477" s="2"/>
      <c r="AS2477" s="3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</row>
    <row r="2478" spans="1:69" x14ac:dyDescent="0.25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3"/>
      <c r="N2478" s="2"/>
      <c r="O2478" s="2"/>
      <c r="P2478" s="2"/>
      <c r="Q2478" s="2"/>
      <c r="R2478" s="2"/>
      <c r="S2478" s="2"/>
      <c r="T2478" s="2"/>
      <c r="U2478" s="2"/>
      <c r="V2478" s="3"/>
      <c r="W2478" s="3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3"/>
      <c r="AL2478" s="2"/>
      <c r="AM2478" s="3"/>
      <c r="AN2478" s="2"/>
      <c r="AO2478" s="3"/>
      <c r="AP2478" s="2"/>
      <c r="AQ2478" s="3"/>
      <c r="AR2478" s="2"/>
      <c r="AS2478" s="3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</row>
    <row r="2479" spans="1:69" x14ac:dyDescent="0.25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3"/>
      <c r="N2479" s="2"/>
      <c r="O2479" s="2"/>
      <c r="P2479" s="2"/>
      <c r="Q2479" s="2"/>
      <c r="R2479" s="2"/>
      <c r="S2479" s="2"/>
      <c r="T2479" s="2"/>
      <c r="U2479" s="2"/>
      <c r="V2479" s="3"/>
      <c r="W2479" s="3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3"/>
      <c r="AL2479" s="2"/>
      <c r="AM2479" s="3"/>
      <c r="AN2479" s="2"/>
      <c r="AO2479" s="3"/>
      <c r="AP2479" s="2"/>
      <c r="AQ2479" s="3"/>
      <c r="AR2479" s="2"/>
      <c r="AS2479" s="3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</row>
    <row r="2480" spans="1:69" x14ac:dyDescent="0.25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3"/>
      <c r="N2480" s="2"/>
      <c r="O2480" s="2"/>
      <c r="P2480" s="2"/>
      <c r="Q2480" s="2"/>
      <c r="R2480" s="2"/>
      <c r="S2480" s="2"/>
      <c r="T2480" s="2"/>
      <c r="U2480" s="2"/>
      <c r="V2480" s="3"/>
      <c r="W2480" s="3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3"/>
      <c r="AL2480" s="2"/>
      <c r="AM2480" s="3"/>
      <c r="AN2480" s="2"/>
      <c r="AO2480" s="3"/>
      <c r="AP2480" s="2"/>
      <c r="AQ2480" s="3"/>
      <c r="AR2480" s="2"/>
      <c r="AS2480" s="3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</row>
    <row r="2481" spans="1:69" x14ac:dyDescent="0.25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3"/>
      <c r="N2481" s="2"/>
      <c r="O2481" s="2"/>
      <c r="P2481" s="2"/>
      <c r="Q2481" s="2"/>
      <c r="R2481" s="2"/>
      <c r="S2481" s="2"/>
      <c r="T2481" s="2"/>
      <c r="U2481" s="2"/>
      <c r="V2481" s="3"/>
      <c r="W2481" s="3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3"/>
      <c r="AL2481" s="2"/>
      <c r="AM2481" s="3"/>
      <c r="AN2481" s="2"/>
      <c r="AO2481" s="3"/>
      <c r="AP2481" s="2"/>
      <c r="AQ2481" s="3"/>
      <c r="AR2481" s="2"/>
      <c r="AS2481" s="3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</row>
    <row r="2482" spans="1:69" x14ac:dyDescent="0.25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3"/>
      <c r="N2482" s="2"/>
      <c r="O2482" s="2"/>
      <c r="P2482" s="2"/>
      <c r="Q2482" s="2"/>
      <c r="R2482" s="2"/>
      <c r="S2482" s="2"/>
      <c r="T2482" s="2"/>
      <c r="U2482" s="2"/>
      <c r="V2482" s="3"/>
      <c r="W2482" s="3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3"/>
      <c r="AL2482" s="2"/>
      <c r="AM2482" s="3"/>
      <c r="AN2482" s="2"/>
      <c r="AO2482" s="3"/>
      <c r="AP2482" s="2"/>
      <c r="AQ2482" s="3"/>
      <c r="AR2482" s="2"/>
      <c r="AS2482" s="3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</row>
    <row r="2483" spans="1:69" x14ac:dyDescent="0.25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3"/>
      <c r="N2483" s="2"/>
      <c r="O2483" s="2"/>
      <c r="P2483" s="2"/>
      <c r="Q2483" s="2"/>
      <c r="R2483" s="2"/>
      <c r="S2483" s="2"/>
      <c r="T2483" s="2"/>
      <c r="U2483" s="2"/>
      <c r="V2483" s="3"/>
      <c r="W2483" s="3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3"/>
      <c r="AL2483" s="2"/>
      <c r="AM2483" s="3"/>
      <c r="AN2483" s="2"/>
      <c r="AO2483" s="3"/>
      <c r="AP2483" s="2"/>
      <c r="AQ2483" s="3"/>
      <c r="AR2483" s="2"/>
      <c r="AS2483" s="3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</row>
    <row r="2484" spans="1:69" x14ac:dyDescent="0.25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3"/>
      <c r="N2484" s="2"/>
      <c r="O2484" s="2"/>
      <c r="P2484" s="2"/>
      <c r="Q2484" s="2"/>
      <c r="R2484" s="2"/>
      <c r="S2484" s="2"/>
      <c r="T2484" s="2"/>
      <c r="U2484" s="2"/>
      <c r="V2484" s="3"/>
      <c r="W2484" s="3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3"/>
      <c r="AL2484" s="2"/>
      <c r="AM2484" s="3"/>
      <c r="AN2484" s="2"/>
      <c r="AO2484" s="3"/>
      <c r="AP2484" s="2"/>
      <c r="AQ2484" s="3"/>
      <c r="AR2484" s="2"/>
      <c r="AS2484" s="3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</row>
    <row r="2485" spans="1:69" x14ac:dyDescent="0.25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3"/>
      <c r="N2485" s="2"/>
      <c r="O2485" s="2"/>
      <c r="P2485" s="2"/>
      <c r="Q2485" s="2"/>
      <c r="R2485" s="2"/>
      <c r="S2485" s="2"/>
      <c r="T2485" s="2"/>
      <c r="U2485" s="2"/>
      <c r="V2485" s="3"/>
      <c r="W2485" s="3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3"/>
      <c r="AL2485" s="2"/>
      <c r="AM2485" s="3"/>
      <c r="AN2485" s="2"/>
      <c r="AO2485" s="3"/>
      <c r="AP2485" s="2"/>
      <c r="AQ2485" s="3"/>
      <c r="AR2485" s="2"/>
      <c r="AS2485" s="3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</row>
    <row r="2486" spans="1:69" x14ac:dyDescent="0.25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3"/>
      <c r="N2486" s="2"/>
      <c r="O2486" s="2"/>
      <c r="P2486" s="2"/>
      <c r="Q2486" s="2"/>
      <c r="R2486" s="2"/>
      <c r="S2486" s="2"/>
      <c r="T2486" s="2"/>
      <c r="U2486" s="2"/>
      <c r="V2486" s="3"/>
      <c r="W2486" s="3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3"/>
      <c r="AL2486" s="2"/>
      <c r="AM2486" s="3"/>
      <c r="AN2486" s="2"/>
      <c r="AO2486" s="3"/>
      <c r="AP2486" s="2"/>
      <c r="AQ2486" s="3"/>
      <c r="AR2486" s="2"/>
      <c r="AS2486" s="3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</row>
    <row r="2487" spans="1:69" x14ac:dyDescent="0.25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3"/>
      <c r="N2487" s="2"/>
      <c r="O2487" s="2"/>
      <c r="P2487" s="2"/>
      <c r="Q2487" s="2"/>
      <c r="R2487" s="2"/>
      <c r="S2487" s="2"/>
      <c r="T2487" s="2"/>
      <c r="U2487" s="2"/>
      <c r="V2487" s="3"/>
      <c r="W2487" s="3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3"/>
      <c r="AL2487" s="2"/>
      <c r="AM2487" s="3"/>
      <c r="AN2487" s="2"/>
      <c r="AO2487" s="3"/>
      <c r="AP2487" s="2"/>
      <c r="AQ2487" s="3"/>
      <c r="AR2487" s="2"/>
      <c r="AS2487" s="3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</row>
    <row r="2488" spans="1:69" x14ac:dyDescent="0.25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3"/>
      <c r="N2488" s="2"/>
      <c r="O2488" s="2"/>
      <c r="P2488" s="2"/>
      <c r="Q2488" s="2"/>
      <c r="R2488" s="2"/>
      <c r="S2488" s="2"/>
      <c r="T2488" s="2"/>
      <c r="U2488" s="2"/>
      <c r="V2488" s="3"/>
      <c r="W2488" s="3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3"/>
      <c r="AL2488" s="2"/>
      <c r="AM2488" s="3"/>
      <c r="AN2488" s="2"/>
      <c r="AO2488" s="3"/>
      <c r="AP2488" s="2"/>
      <c r="AQ2488" s="3"/>
      <c r="AR2488" s="2"/>
      <c r="AS2488" s="3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</row>
    <row r="2489" spans="1:69" x14ac:dyDescent="0.25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3"/>
      <c r="N2489" s="2"/>
      <c r="O2489" s="2"/>
      <c r="P2489" s="2"/>
      <c r="Q2489" s="2"/>
      <c r="R2489" s="2"/>
      <c r="S2489" s="2"/>
      <c r="T2489" s="2"/>
      <c r="U2489" s="2"/>
      <c r="V2489" s="3"/>
      <c r="W2489" s="3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3"/>
      <c r="AL2489" s="2"/>
      <c r="AM2489" s="3"/>
      <c r="AN2489" s="2"/>
      <c r="AO2489" s="3"/>
      <c r="AP2489" s="2"/>
      <c r="AQ2489" s="3"/>
      <c r="AR2489" s="2"/>
      <c r="AS2489" s="3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</row>
    <row r="2490" spans="1:69" x14ac:dyDescent="0.25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3"/>
      <c r="N2490" s="2"/>
      <c r="O2490" s="2"/>
      <c r="P2490" s="2"/>
      <c r="Q2490" s="2"/>
      <c r="R2490" s="2"/>
      <c r="S2490" s="2"/>
      <c r="T2490" s="2"/>
      <c r="U2490" s="2"/>
      <c r="V2490" s="3"/>
      <c r="W2490" s="3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3"/>
      <c r="AL2490" s="2"/>
      <c r="AM2490" s="3"/>
      <c r="AN2490" s="2"/>
      <c r="AO2490" s="3"/>
      <c r="AP2490" s="2"/>
      <c r="AQ2490" s="3"/>
      <c r="AR2490" s="2"/>
      <c r="AS2490" s="3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</row>
    <row r="2491" spans="1:69" x14ac:dyDescent="0.25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3"/>
      <c r="N2491" s="2"/>
      <c r="O2491" s="2"/>
      <c r="P2491" s="2"/>
      <c r="Q2491" s="2"/>
      <c r="R2491" s="2"/>
      <c r="S2491" s="2"/>
      <c r="T2491" s="2"/>
      <c r="U2491" s="2"/>
      <c r="V2491" s="3"/>
      <c r="W2491" s="3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3"/>
      <c r="AL2491" s="2"/>
      <c r="AM2491" s="3"/>
      <c r="AN2491" s="2"/>
      <c r="AO2491" s="3"/>
      <c r="AP2491" s="2"/>
      <c r="AQ2491" s="3"/>
      <c r="AR2491" s="2"/>
      <c r="AS2491" s="3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</row>
    <row r="2492" spans="1:69" x14ac:dyDescent="0.25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3"/>
      <c r="N2492" s="2"/>
      <c r="O2492" s="2"/>
      <c r="P2492" s="2"/>
      <c r="Q2492" s="2"/>
      <c r="R2492" s="2"/>
      <c r="S2492" s="2"/>
      <c r="T2492" s="2"/>
      <c r="U2492" s="2"/>
      <c r="V2492" s="3"/>
      <c r="W2492" s="3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3"/>
      <c r="AL2492" s="2"/>
      <c r="AM2492" s="3"/>
      <c r="AN2492" s="2"/>
      <c r="AO2492" s="3"/>
      <c r="AP2492" s="2"/>
      <c r="AQ2492" s="3"/>
      <c r="AR2492" s="2"/>
      <c r="AS2492" s="3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</row>
    <row r="2493" spans="1:69" x14ac:dyDescent="0.25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3"/>
      <c r="N2493" s="2"/>
      <c r="O2493" s="2"/>
      <c r="P2493" s="2"/>
      <c r="Q2493" s="2"/>
      <c r="R2493" s="2"/>
      <c r="S2493" s="2"/>
      <c r="T2493" s="2"/>
      <c r="U2493" s="2"/>
      <c r="V2493" s="3"/>
      <c r="W2493" s="3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3"/>
      <c r="AL2493" s="2"/>
      <c r="AM2493" s="3"/>
      <c r="AN2493" s="2"/>
      <c r="AO2493" s="3"/>
      <c r="AP2493" s="2"/>
      <c r="AQ2493" s="3"/>
      <c r="AR2493" s="2"/>
      <c r="AS2493" s="3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</row>
    <row r="2494" spans="1:69" x14ac:dyDescent="0.25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3"/>
      <c r="N2494" s="2"/>
      <c r="O2494" s="2"/>
      <c r="P2494" s="2"/>
      <c r="Q2494" s="2"/>
      <c r="R2494" s="2"/>
      <c r="S2494" s="2"/>
      <c r="T2494" s="2"/>
      <c r="U2494" s="2"/>
      <c r="V2494" s="3"/>
      <c r="W2494" s="3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3"/>
      <c r="AL2494" s="2"/>
      <c r="AM2494" s="3"/>
      <c r="AN2494" s="2"/>
      <c r="AO2494" s="3"/>
      <c r="AP2494" s="2"/>
      <c r="AQ2494" s="3"/>
      <c r="AR2494" s="2"/>
      <c r="AS2494" s="3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</row>
    <row r="2495" spans="1:69" x14ac:dyDescent="0.25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3"/>
      <c r="N2495" s="2"/>
      <c r="O2495" s="2"/>
      <c r="P2495" s="2"/>
      <c r="Q2495" s="2"/>
      <c r="R2495" s="2"/>
      <c r="S2495" s="2"/>
      <c r="T2495" s="2"/>
      <c r="U2495" s="2"/>
      <c r="V2495" s="3"/>
      <c r="W2495" s="3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3"/>
      <c r="AL2495" s="2"/>
      <c r="AM2495" s="3"/>
      <c r="AN2495" s="2"/>
      <c r="AO2495" s="3"/>
      <c r="AP2495" s="2"/>
      <c r="AQ2495" s="3"/>
      <c r="AR2495" s="2"/>
      <c r="AS2495" s="3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</row>
    <row r="2496" spans="1:69" x14ac:dyDescent="0.25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3"/>
      <c r="N2496" s="2"/>
      <c r="O2496" s="2"/>
      <c r="P2496" s="2"/>
      <c r="Q2496" s="2"/>
      <c r="R2496" s="2"/>
      <c r="S2496" s="2"/>
      <c r="T2496" s="2"/>
      <c r="U2496" s="2"/>
      <c r="V2496" s="3"/>
      <c r="W2496" s="3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3"/>
      <c r="AL2496" s="2"/>
      <c r="AM2496" s="3"/>
      <c r="AN2496" s="2"/>
      <c r="AO2496" s="3"/>
      <c r="AP2496" s="2"/>
      <c r="AQ2496" s="3"/>
      <c r="AR2496" s="2"/>
      <c r="AS2496" s="3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</row>
    <row r="2497" spans="1:69" x14ac:dyDescent="0.25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3"/>
      <c r="N2497" s="2"/>
      <c r="O2497" s="2"/>
      <c r="P2497" s="2"/>
      <c r="Q2497" s="2"/>
      <c r="R2497" s="2"/>
      <c r="S2497" s="2"/>
      <c r="T2497" s="2"/>
      <c r="U2497" s="2"/>
      <c r="V2497" s="3"/>
      <c r="W2497" s="3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3"/>
      <c r="AL2497" s="2"/>
      <c r="AM2497" s="3"/>
      <c r="AN2497" s="2"/>
      <c r="AO2497" s="3"/>
      <c r="AP2497" s="2"/>
      <c r="AQ2497" s="3"/>
      <c r="AR2497" s="2"/>
      <c r="AS2497" s="3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</row>
    <row r="2498" spans="1:69" x14ac:dyDescent="0.25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3"/>
      <c r="N2498" s="2"/>
      <c r="O2498" s="2"/>
      <c r="P2498" s="2"/>
      <c r="Q2498" s="2"/>
      <c r="R2498" s="2"/>
      <c r="S2498" s="2"/>
      <c r="T2498" s="2"/>
      <c r="U2498" s="2"/>
      <c r="V2498" s="3"/>
      <c r="W2498" s="3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3"/>
      <c r="AL2498" s="2"/>
      <c r="AM2498" s="3"/>
      <c r="AN2498" s="2"/>
      <c r="AO2498" s="3"/>
      <c r="AP2498" s="2"/>
      <c r="AQ2498" s="3"/>
      <c r="AR2498" s="2"/>
      <c r="AS2498" s="3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</row>
    <row r="2499" spans="1:69" x14ac:dyDescent="0.25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3"/>
      <c r="N2499" s="2"/>
      <c r="O2499" s="2"/>
      <c r="P2499" s="2"/>
      <c r="Q2499" s="2"/>
      <c r="R2499" s="2"/>
      <c r="S2499" s="2"/>
      <c r="T2499" s="2"/>
      <c r="U2499" s="2"/>
      <c r="V2499" s="3"/>
      <c r="W2499" s="3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3"/>
      <c r="AL2499" s="2"/>
      <c r="AM2499" s="3"/>
      <c r="AN2499" s="2"/>
      <c r="AO2499" s="3"/>
      <c r="AP2499" s="2"/>
      <c r="AQ2499" s="3"/>
      <c r="AR2499" s="2"/>
      <c r="AS2499" s="3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</row>
    <row r="2500" spans="1:69" x14ac:dyDescent="0.25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3"/>
      <c r="N2500" s="2"/>
      <c r="O2500" s="2"/>
      <c r="P2500" s="2"/>
      <c r="Q2500" s="2"/>
      <c r="R2500" s="2"/>
      <c r="S2500" s="2"/>
      <c r="T2500" s="2"/>
      <c r="U2500" s="2"/>
      <c r="V2500" s="3"/>
      <c r="W2500" s="3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3"/>
      <c r="AL2500" s="2"/>
      <c r="AM2500" s="3"/>
      <c r="AN2500" s="2"/>
      <c r="AO2500" s="3"/>
      <c r="AP2500" s="2"/>
      <c r="AQ2500" s="3"/>
      <c r="AR2500" s="2"/>
      <c r="AS2500" s="3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</row>
    <row r="2501" spans="1:69" x14ac:dyDescent="0.25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3"/>
      <c r="N2501" s="2"/>
      <c r="O2501" s="2"/>
      <c r="P2501" s="2"/>
      <c r="Q2501" s="2"/>
      <c r="R2501" s="2"/>
      <c r="S2501" s="2"/>
      <c r="T2501" s="2"/>
      <c r="U2501" s="2"/>
      <c r="V2501" s="3"/>
      <c r="W2501" s="3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3"/>
      <c r="AL2501" s="2"/>
      <c r="AM2501" s="3"/>
      <c r="AN2501" s="2"/>
      <c r="AO2501" s="3"/>
      <c r="AP2501" s="2"/>
      <c r="AQ2501" s="3"/>
      <c r="AR2501" s="2"/>
      <c r="AS2501" s="3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</row>
    <row r="2502" spans="1:69" x14ac:dyDescent="0.25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3"/>
      <c r="N2502" s="2"/>
      <c r="O2502" s="2"/>
      <c r="P2502" s="2"/>
      <c r="Q2502" s="2"/>
      <c r="R2502" s="2"/>
      <c r="S2502" s="2"/>
      <c r="T2502" s="2"/>
      <c r="U2502" s="2"/>
      <c r="V2502" s="3"/>
      <c r="W2502" s="3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3"/>
      <c r="AL2502" s="2"/>
      <c r="AM2502" s="3"/>
      <c r="AN2502" s="2"/>
      <c r="AO2502" s="3"/>
      <c r="AP2502" s="2"/>
      <c r="AQ2502" s="3"/>
      <c r="AR2502" s="2"/>
      <c r="AS2502" s="3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</row>
    <row r="2503" spans="1:69" x14ac:dyDescent="0.25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3"/>
      <c r="N2503" s="2"/>
      <c r="O2503" s="2"/>
      <c r="P2503" s="2"/>
      <c r="Q2503" s="2"/>
      <c r="R2503" s="2"/>
      <c r="S2503" s="2"/>
      <c r="T2503" s="2"/>
      <c r="U2503" s="2"/>
      <c r="V2503" s="3"/>
      <c r="W2503" s="3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3"/>
      <c r="AL2503" s="2"/>
      <c r="AM2503" s="3"/>
      <c r="AN2503" s="2"/>
      <c r="AO2503" s="3"/>
      <c r="AP2503" s="2"/>
      <c r="AQ2503" s="3"/>
      <c r="AR2503" s="2"/>
      <c r="AS2503" s="3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</row>
  </sheetData>
  <mergeCells count="1">
    <mergeCell ref="A1:BQ1"/>
  </mergeCells>
  <dataValidations count="3">
    <dataValidation type="list" allowBlank="1" showInputMessage="1" showErrorMessage="1" sqref="Q4 Q9:Q36" xr:uid="{00000000-0002-0000-0000-000000000000}">
      <formula1>$FY$4:$FY$43</formula1>
    </dataValidation>
    <dataValidation type="list" allowBlank="1" showInputMessage="1" showErrorMessage="1" sqref="AN4:AN29 AP4:AP29 AR4:AR29 AL4:AL29" xr:uid="{00000000-0002-0000-0000-000001000000}">
      <formula1>$GO$4:$GO$7</formula1>
    </dataValidation>
    <dataValidation allowBlank="1" showInputMessage="1" showErrorMessage="1" sqref="A2:BQ3" xr:uid="{00000000-0002-0000-0000-000002000000}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ajg</cp:lastModifiedBy>
  <dcterms:created xsi:type="dcterms:W3CDTF">2018-11-10T18:34:14Z</dcterms:created>
  <dcterms:modified xsi:type="dcterms:W3CDTF">2018-11-18T23:42:46Z</dcterms:modified>
</cp:coreProperties>
</file>