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munity Connections" sheetId="1" r:id="rId1"/>
  </sheets>
  <calcPr calcId="124519" concurrentCalc="0"/>
</workbook>
</file>

<file path=xl/sharedStrings.xml><?xml version="1.0" encoding="utf-8"?>
<sst xmlns="http://schemas.openxmlformats.org/spreadsheetml/2006/main" count="205" uniqueCount="157">
  <si>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</si>
  <si>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</si>
  <si>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</si>
  <si>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</si>
  <si>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</si>
  <si>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</si>
  <si>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</si>
  <si>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</si>
  <si>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Client felt the service was not meeting current needs</t>
  </si>
  <si>
    <t>Service ended early (i.e. client ended participation)</t>
  </si>
  <si>
    <t>Less than 10 people</t>
  </si>
  <si>
    <t>Community-based group events and activities: Group session (e.g. conversation circles)</t>
  </si>
  <si>
    <t>Access to local community services</t>
  </si>
  <si>
    <t>Conversation circle</t>
  </si>
  <si>
    <t>Settlement service provider</t>
  </si>
  <si>
    <t>Community-based group events and activities</t>
  </si>
  <si>
    <t>M6G3A4</t>
  </si>
  <si>
    <t>1978-05-20</t>
  </si>
  <si>
    <t>12345678</t>
  </si>
  <si>
    <t>10387104</t>
  </si>
  <si>
    <t>Reason for update</t>
  </si>
  <si>
    <t>Total Length of Service: Minutes</t>
  </si>
  <si>
    <t>Total Length of Service: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</si>
  <si>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</si>
  <si>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</si>
  <si>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</si>
  <si>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</si>
  <si>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</si>
  <si>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</si>
  <si>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</si>
  <si>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</si>
  <si>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</si>
  <si>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</si>
  <si>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</si>
  <si>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</si>
  <si>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</si>
  <si>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</si>
  <si>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</si>
  <si>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</si>
  <si>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</si>
  <si>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</si>
  <si>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</si>
  <si>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Numeracy</t>
  </si>
  <si>
    <t>Life Skills</t>
  </si>
  <si>
    <t>Leadership Training</t>
  </si>
  <si>
    <t>Interpersonal Skills and Workplace Culture</t>
  </si>
  <si>
    <t>Document Use</t>
  </si>
  <si>
    <t>Computer Skills</t>
  </si>
  <si>
    <t>Was Essential Skills and Aptitudes Training Received as Part of the Service?</t>
  </si>
  <si>
    <t>Projected End Date (YYYY-MM-DD)</t>
  </si>
  <si>
    <t>End Date (YYYY-MM-DD)</t>
  </si>
  <si>
    <t>Start Date (YYYY-MM-DD)</t>
  </si>
  <si>
    <t>Reason for Leaving Service</t>
  </si>
  <si>
    <t>Status of Service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</si>
  <si>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</si>
  <si>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</si>
  <si>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</si>
  <si>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</si>
  <si>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</si>
  <si>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</si>
  <si>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</si>
  <si>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</si>
  <si>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</si>
  <si>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</si>
  <si>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</si>
  <si>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</t>
  </si>
  <si>
    <t>Target Group: Youth (15-24 yrs)</t>
  </si>
  <si>
    <t>Target Group: Children (0-14 yrs)</t>
  </si>
  <si>
    <t>Directed at a Specific Target Group</t>
  </si>
  <si>
    <t>Did Volunteers from the Host Community Participate in the Activity</t>
  </si>
  <si>
    <t>Number of Unique Participants</t>
  </si>
  <si>
    <t>Service Received</t>
  </si>
  <si>
    <t>Main Topic/Focus of the Service Received</t>
  </si>
  <si>
    <t>Type of Service</t>
  </si>
  <si>
    <t>Type of Event Attended</t>
  </si>
  <si>
    <t>Type of Institution/Organization Where Client Received Services</t>
  </si>
  <si>
    <t>Activity Under Which Client Received Services</t>
  </si>
  <si>
    <t>Referred By</t>
  </si>
  <si>
    <t>Official Language of Preference</t>
  </si>
  <si>
    <t>Language of Service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</si>
  <si>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</si>
  <si>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</si>
  <si>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</si>
  <si>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</si>
  <si>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</si>
  <si>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</si>
  <si>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</si>
  <si>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service_length_minutes_no</t>
  </si>
  <si>
    <t>service_length_hours_no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</si>
  <si>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</si>
  <si>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</si>
  <si>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</si>
  <si>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</si>
  <si>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</si>
  <si>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</si>
  <si>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</si>
  <si>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</si>
  <si>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</si>
  <si>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</si>
  <si>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</si>
  <si>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</si>
  <si>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</si>
  <si>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</si>
  <si>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</si>
  <si>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</si>
  <si>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</si>
  <si>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</si>
  <si>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</si>
  <si>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</si>
  <si>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</si>
  <si>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training_received_numeracy_ind</t>
  </si>
  <si>
    <t>training_received_life_skills_ind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</si>
  <si>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</si>
  <si>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</si>
  <si>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</si>
  <si>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</si>
  <si>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</si>
  <si>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service_projected_end_dt</t>
  </si>
  <si>
    <t>service_end_dt</t>
  </si>
  <si>
    <t>service_start_dt</t>
  </si>
  <si>
    <t>community_leave_reason_id</t>
  </si>
  <si>
    <t>service_status_id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</si>
  <si>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</si>
  <si>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</si>
  <si>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</si>
  <si>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</si>
  <si>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</si>
  <si>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</si>
  <si>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</si>
  <si>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</si>
  <si>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</si>
  <si>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</si>
  <si>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</si>
  <si>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</si>
  <si>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</si>
  <si>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</si>
  <si>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</si>
  <si>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volunteers_participate_ind</t>
  </si>
  <si>
    <t>group_clients_no_id</t>
  </si>
  <si>
    <t>community_service_id</t>
  </si>
  <si>
    <t>topics_service_id</t>
  </si>
  <si>
    <t>service_type_id</t>
  </si>
  <si>
    <t>events_type_attended_id</t>
  </si>
  <si>
    <t>institution_type_id</t>
  </si>
  <si>
    <t>community_activity_id</t>
  </si>
  <si>
    <t>assessment_referral_id</t>
  </si>
  <si>
    <t>preferred_official_lang_id</t>
  </si>
  <si>
    <t>service_lang_id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</si>
  <si>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</si>
  <si>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</si>
  <si>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</si>
  <si>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</si>
  <si>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</si>
  <si>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</si>
  <si>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Community Connections
</t>
  </si>
  <si>
    <t>visits pertaining to culture or history</t>
  </si>
  <si>
    <t>library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</si>
</sst>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P2503"/>
  <sheetViews>
    <sheetView tabSelected="1" topLeftCell="F1" workbookViewId="0">
      <selection activeCell="I9" sqref="I9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23.42578125" style="1" customWidth="1"/>
    <col min="8" max="8" width="34.85546875" style="1" customWidth="1"/>
    <col min="9" max="9" width="27" style="1" customWidth="1"/>
    <col min="10" max="10" width="49.7109375" style="1" customWidth="1"/>
    <col min="11" max="11" width="67.85546875" style="1" customWidth="1"/>
    <col min="12" max="12" width="29.5703125" style="1" customWidth="1"/>
    <col min="13" max="13" width="19.42578125" style="1" customWidth="1"/>
    <col min="14" max="14" width="45.140625" style="1" customWidth="1"/>
    <col min="15" max="15" width="26.28515625" style="1" customWidth="1"/>
    <col min="16" max="16" width="34.42578125" style="1" customWidth="1"/>
    <col min="17" max="17" width="70.7109375" style="1" customWidth="1"/>
    <col min="18" max="18" width="37.7109375" style="1" customWidth="1"/>
    <col min="19" max="19" width="36" style="1" customWidth="1"/>
    <col min="20" max="20" width="34.140625" style="1" customWidth="1"/>
    <col min="21" max="21" width="28.42578125" style="1" customWidth="1"/>
    <col min="22" max="22" width="33.28515625" style="1" customWidth="1"/>
    <col min="23" max="23" width="30.140625" style="1" customWidth="1"/>
    <col min="24" max="24" width="48.5703125" style="1" customWidth="1"/>
    <col min="25" max="25" width="41" style="1" customWidth="1"/>
    <col min="26" max="26" width="42.140625" style="1" customWidth="1"/>
    <col min="27" max="27" width="69.140625" style="1" customWidth="1"/>
    <col min="28" max="28" width="39" style="1" customWidth="1"/>
    <col min="29" max="29" width="55.42578125" style="1" customWidth="1"/>
    <col min="30" max="30" width="77.140625" style="1" customWidth="1"/>
    <col min="31" max="31" width="71.5703125" style="1" customWidth="1"/>
    <col min="32" max="32" width="50.42578125" style="1" customWidth="1"/>
    <col min="33" max="33" width="21" style="1" customWidth="1"/>
    <col min="34" max="34" width="32.5703125" style="1" customWidth="1"/>
    <col min="35" max="35" width="28.42578125" style="1" customWidth="1"/>
    <col min="36" max="36" width="27.42578125" style="1" customWidth="1"/>
    <col min="37" max="37" width="37.7109375" style="1" customWidth="1"/>
    <col min="38" max="38" width="78.140625" style="1" customWidth="1"/>
    <col min="39" max="39" width="36.5703125" style="1" customWidth="1"/>
    <col min="40" max="40" width="37.140625" style="1" customWidth="1"/>
    <col min="41" max="41" width="46.28515625" style="1" customWidth="1"/>
    <col min="42" max="42" width="37.5703125" style="1" customWidth="1"/>
    <col min="43" max="43" width="36.42578125" style="1" customWidth="1"/>
    <col min="44" max="44" width="36.7109375" style="1" customWidth="1"/>
    <col min="45" max="45" width="30.140625" style="1" customWidth="1"/>
    <col min="46" max="46" width="32.140625" style="1" customWidth="1"/>
    <col min="47" max="47" width="61.28515625" style="1" customWidth="1"/>
    <col min="48" max="48" width="62.28515625" style="1" customWidth="1"/>
    <col min="49" max="49" width="61.28515625" style="1" customWidth="1"/>
    <col min="50" max="50" width="62.28515625" style="1" customWidth="1"/>
    <col min="51" max="51" width="61.28515625" style="1" customWidth="1"/>
    <col min="52" max="52" width="62.28515625" style="1" customWidth="1"/>
    <col min="53" max="53" width="61.28515625" style="1" customWidth="1"/>
    <col min="54" max="54" width="62.28515625" style="1" customWidth="1"/>
    <col min="55" max="55" width="61.28515625" style="1" customWidth="1"/>
    <col min="56" max="56" width="62.28515625" style="1" customWidth="1"/>
    <col min="57" max="57" width="22.28515625" style="1" customWidth="1"/>
    <col min="58" max="58" width="29" style="1" customWidth="1"/>
    <col min="59" max="59" width="18.7109375" style="1" customWidth="1"/>
    <col min="60" max="60" width="33.7109375" style="1" customWidth="1"/>
    <col min="61" max="61" width="30.85546875" style="1" customWidth="1"/>
    <col min="62" max="62" width="22.140625" style="1" customWidth="1"/>
    <col min="63" max="63" width="37.140625" style="1" customWidth="1"/>
    <col min="64" max="64" width="34.28515625" style="1" customWidth="1"/>
    <col min="65" max="65" width="21.140625" style="1" customWidth="1"/>
    <col min="66" max="66" width="33.140625" style="1" customWidth="1"/>
    <col min="67" max="67" width="35.5703125" style="1" customWidth="1"/>
    <col min="68" max="68" width="34.7109375" style="1" customWidth="1"/>
    <col min="69" max="16384" width="10.140625" style="1"/>
  </cols>
  <sheetData>
    <row r="1" spans="1:68" s="6" customFormat="1" ht="100.35" customHeight="1">
      <c r="A1" s="7" t="s">
        <v>154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idden="1">
      <c r="A2" s="1" t="s">
        <v>153</v>
      </c>
      <c r="B2" s="1" t="s">
        <v>152</v>
      </c>
      <c r="C2" s="1" t="s">
        <v>151</v>
      </c>
      <c r="D2" s="1" t="s">
        <v>150</v>
      </c>
      <c r="E2" s="1" t="s">
        <v>149</v>
      </c>
      <c r="F2" s="1" t="s">
        <v>148</v>
      </c>
      <c r="G2" s="1" t="s">
        <v>147</v>
      </c>
      <c r="H2" s="1" t="s">
        <v>146</v>
      </c>
      <c r="I2" s="1" t="s">
        <v>145</v>
      </c>
      <c r="J2" s="1" t="s">
        <v>144</v>
      </c>
      <c r="K2" s="1" t="s">
        <v>143</v>
      </c>
      <c r="L2" s="1" t="s">
        <v>142</v>
      </c>
      <c r="M2" s="1" t="s">
        <v>141</v>
      </c>
      <c r="N2" s="1" t="s">
        <v>140</v>
      </c>
      <c r="O2" s="1" t="s">
        <v>139</v>
      </c>
      <c r="P2" s="1" t="s">
        <v>138</v>
      </c>
      <c r="Q2" s="1" t="s">
        <v>137</v>
      </c>
      <c r="R2" s="1" t="s">
        <v>136</v>
      </c>
      <c r="S2" s="1" t="s">
        <v>135</v>
      </c>
      <c r="T2" s="1" t="s">
        <v>134</v>
      </c>
      <c r="U2" s="1" t="s">
        <v>133</v>
      </c>
      <c r="V2" s="1" t="s">
        <v>132</v>
      </c>
      <c r="W2" s="1" t="s">
        <v>131</v>
      </c>
      <c r="X2" s="1" t="s">
        <v>130</v>
      </c>
      <c r="Y2" s="1" t="s">
        <v>129</v>
      </c>
      <c r="Z2" s="1" t="s">
        <v>128</v>
      </c>
      <c r="AA2" s="1" t="s">
        <v>127</v>
      </c>
      <c r="AB2" s="1" t="s">
        <v>126</v>
      </c>
      <c r="AC2" s="1" t="s">
        <v>125</v>
      </c>
      <c r="AD2" s="1" t="s">
        <v>124</v>
      </c>
      <c r="AE2" s="1" t="s">
        <v>123</v>
      </c>
      <c r="AF2" s="1" t="s">
        <v>122</v>
      </c>
      <c r="AG2" s="1" t="s">
        <v>121</v>
      </c>
      <c r="AH2" s="1" t="s">
        <v>120</v>
      </c>
      <c r="AI2" s="1" t="s">
        <v>119</v>
      </c>
      <c r="AJ2" s="1" t="s">
        <v>118</v>
      </c>
      <c r="AK2" s="1" t="s">
        <v>117</v>
      </c>
      <c r="AL2" s="1" t="s">
        <v>116</v>
      </c>
      <c r="AM2" s="1" t="s">
        <v>115</v>
      </c>
      <c r="AN2" s="1" t="s">
        <v>114</v>
      </c>
      <c r="AO2" s="1" t="s">
        <v>113</v>
      </c>
      <c r="AP2" s="1" t="s">
        <v>112</v>
      </c>
      <c r="AQ2" s="1" t="s">
        <v>111</v>
      </c>
      <c r="AR2" s="1" t="s">
        <v>110</v>
      </c>
      <c r="AS2" s="1" t="s">
        <v>109</v>
      </c>
      <c r="AT2" s="1" t="s">
        <v>108</v>
      </c>
      <c r="AU2" s="1" t="s">
        <v>107</v>
      </c>
      <c r="AV2" s="1" t="s">
        <v>106</v>
      </c>
      <c r="AW2" s="1" t="s">
        <v>105</v>
      </c>
      <c r="AX2" s="1" t="s">
        <v>104</v>
      </c>
      <c r="AY2" s="1" t="s">
        <v>103</v>
      </c>
      <c r="AZ2" s="1" t="s">
        <v>102</v>
      </c>
      <c r="BA2" s="1" t="s">
        <v>101</v>
      </c>
      <c r="BB2" s="1" t="s">
        <v>100</v>
      </c>
      <c r="BC2" s="1" t="s">
        <v>99</v>
      </c>
      <c r="BD2" s="1" t="s">
        <v>98</v>
      </c>
      <c r="BE2" s="1" t="s">
        <v>97</v>
      </c>
      <c r="BF2" s="1" t="s">
        <v>96</v>
      </c>
      <c r="BG2" s="1" t="s">
        <v>95</v>
      </c>
      <c r="BH2" s="1" t="s">
        <v>94</v>
      </c>
      <c r="BI2" s="1" t="s">
        <v>93</v>
      </c>
      <c r="BJ2" s="1" t="s">
        <v>92</v>
      </c>
      <c r="BK2" s="1" t="s">
        <v>91</v>
      </c>
      <c r="BL2" s="1" t="s">
        <v>90</v>
      </c>
      <c r="BM2" s="1" t="s">
        <v>89</v>
      </c>
      <c r="BN2" s="1" t="s">
        <v>88</v>
      </c>
      <c r="BO2" s="1" t="s">
        <v>87</v>
      </c>
      <c r="BP2" s="1" t="s">
        <v>86</v>
      </c>
    </row>
    <row r="3" spans="1:68" ht="15.6" customHeight="1">
      <c r="A3" s="4" t="s">
        <v>85</v>
      </c>
      <c r="B3" s="4" t="s">
        <v>84</v>
      </c>
      <c r="C3" s="5" t="s">
        <v>83</v>
      </c>
      <c r="D3" s="5" t="s">
        <v>82</v>
      </c>
      <c r="E3" s="5" t="s">
        <v>81</v>
      </c>
      <c r="F3" s="5" t="s">
        <v>80</v>
      </c>
      <c r="G3" s="5" t="s">
        <v>79</v>
      </c>
      <c r="H3" s="5" t="s">
        <v>78</v>
      </c>
      <c r="I3" s="5" t="s">
        <v>77</v>
      </c>
      <c r="J3" s="5" t="s">
        <v>76</v>
      </c>
      <c r="K3" s="5" t="s">
        <v>75</v>
      </c>
      <c r="L3" s="4" t="s">
        <v>74</v>
      </c>
      <c r="M3" s="4" t="s">
        <v>73</v>
      </c>
      <c r="N3" s="5" t="s">
        <v>72</v>
      </c>
      <c r="O3" s="5" t="s">
        <v>71</v>
      </c>
      <c r="P3" s="4" t="s">
        <v>70</v>
      </c>
      <c r="Q3" s="4" t="s">
        <v>69</v>
      </c>
      <c r="R3" s="4" t="s">
        <v>68</v>
      </c>
      <c r="S3" s="4" t="s">
        <v>67</v>
      </c>
      <c r="T3" s="4" t="s">
        <v>66</v>
      </c>
      <c r="U3" s="4" t="s">
        <v>65</v>
      </c>
      <c r="V3" s="4" t="s">
        <v>64</v>
      </c>
      <c r="W3" s="4" t="s">
        <v>63</v>
      </c>
      <c r="X3" s="4" t="s">
        <v>62</v>
      </c>
      <c r="Y3" s="4" t="s">
        <v>61</v>
      </c>
      <c r="Z3" s="4" t="s">
        <v>60</v>
      </c>
      <c r="AA3" s="4" t="s">
        <v>59</v>
      </c>
      <c r="AB3" s="4" t="s">
        <v>58</v>
      </c>
      <c r="AC3" s="4" t="s">
        <v>57</v>
      </c>
      <c r="AD3" s="4" t="s">
        <v>56</v>
      </c>
      <c r="AE3" s="4" t="s">
        <v>55</v>
      </c>
      <c r="AF3" s="4" t="s">
        <v>54</v>
      </c>
      <c r="AG3" s="5" t="s">
        <v>53</v>
      </c>
      <c r="AH3" s="4" t="s">
        <v>52</v>
      </c>
      <c r="AI3" s="5" t="s">
        <v>51</v>
      </c>
      <c r="AJ3" s="4" t="s">
        <v>50</v>
      </c>
      <c r="AK3" s="4" t="s">
        <v>49</v>
      </c>
      <c r="AL3" s="5" t="s">
        <v>48</v>
      </c>
      <c r="AM3" s="4" t="s">
        <v>47</v>
      </c>
      <c r="AN3" s="4" t="s">
        <v>46</v>
      </c>
      <c r="AO3" s="4" t="s">
        <v>45</v>
      </c>
      <c r="AP3" s="4" t="s">
        <v>44</v>
      </c>
      <c r="AQ3" s="4" t="s">
        <v>43</v>
      </c>
      <c r="AR3" s="4" t="s">
        <v>42</v>
      </c>
      <c r="AS3" s="5" t="s">
        <v>41</v>
      </c>
      <c r="AT3" s="4" t="s">
        <v>40</v>
      </c>
      <c r="AU3" s="4" t="s">
        <v>39</v>
      </c>
      <c r="AV3" s="4" t="s">
        <v>38</v>
      </c>
      <c r="AW3" s="4" t="s">
        <v>37</v>
      </c>
      <c r="AX3" s="4" t="s">
        <v>36</v>
      </c>
      <c r="AY3" s="4" t="s">
        <v>35</v>
      </c>
      <c r="AZ3" s="4" t="s">
        <v>34</v>
      </c>
      <c r="BA3" s="4" t="s">
        <v>33</v>
      </c>
      <c r="BB3" s="4" t="s">
        <v>32</v>
      </c>
      <c r="BC3" s="4" t="s">
        <v>31</v>
      </c>
      <c r="BD3" s="4" t="s">
        <v>30</v>
      </c>
      <c r="BE3" s="4" t="s">
        <v>29</v>
      </c>
      <c r="BF3" s="4" t="s">
        <v>28</v>
      </c>
      <c r="BG3" s="4" t="s">
        <v>27</v>
      </c>
      <c r="BH3" s="4" t="s">
        <v>25</v>
      </c>
      <c r="BI3" s="4" t="s">
        <v>24</v>
      </c>
      <c r="BJ3" s="4" t="s">
        <v>26</v>
      </c>
      <c r="BK3" s="4" t="s">
        <v>25</v>
      </c>
      <c r="BL3" s="4" t="s">
        <v>24</v>
      </c>
      <c r="BM3" s="4" t="s">
        <v>23</v>
      </c>
      <c r="BN3" s="4" t="s">
        <v>22</v>
      </c>
      <c r="BO3" s="4" t="s">
        <v>21</v>
      </c>
      <c r="BP3" s="4" t="s">
        <v>20</v>
      </c>
    </row>
    <row r="4" spans="1:68" ht="60">
      <c r="A4" s="3" t="s">
        <v>2</v>
      </c>
      <c r="B4" s="3" t="s">
        <v>19</v>
      </c>
      <c r="C4" s="2" t="s">
        <v>2</v>
      </c>
      <c r="D4" s="3" t="s">
        <v>18</v>
      </c>
      <c r="E4" s="3" t="s">
        <v>17</v>
      </c>
      <c r="F4" s="3" t="s">
        <v>16</v>
      </c>
      <c r="G4" s="2" t="s">
        <v>4</v>
      </c>
      <c r="H4" s="2" t="s">
        <v>4</v>
      </c>
      <c r="I4" s="2" t="s">
        <v>156</v>
      </c>
      <c r="J4" s="2" t="s">
        <v>15</v>
      </c>
      <c r="K4" s="2" t="s">
        <v>14</v>
      </c>
      <c r="L4" s="2" t="s">
        <v>155</v>
      </c>
      <c r="M4" s="2" t="s">
        <v>13</v>
      </c>
      <c r="N4" s="2" t="s">
        <v>12</v>
      </c>
      <c r="O4" s="2" t="s">
        <v>11</v>
      </c>
      <c r="P4" s="2" t="s">
        <v>10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3</v>
      </c>
      <c r="AF4" s="2" t="s">
        <v>3</v>
      </c>
      <c r="AG4" s="2" t="s">
        <v>9</v>
      </c>
      <c r="AH4" s="2" t="s">
        <v>8</v>
      </c>
      <c r="AI4" s="3" t="s">
        <v>7</v>
      </c>
      <c r="AJ4" s="3" t="s">
        <v>7</v>
      </c>
      <c r="AK4" s="3" t="s">
        <v>7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3</v>
      </c>
      <c r="AQ4" s="2" t="s">
        <v>3</v>
      </c>
      <c r="AR4" s="2" t="s">
        <v>3</v>
      </c>
      <c r="AS4" s="2" t="s">
        <v>3</v>
      </c>
      <c r="AT4" s="2" t="s">
        <v>3</v>
      </c>
      <c r="AU4" s="2" t="s">
        <v>6</v>
      </c>
      <c r="AV4" s="2" t="s">
        <v>5</v>
      </c>
      <c r="AW4" s="2" t="s">
        <v>6</v>
      </c>
      <c r="AX4" s="2" t="s">
        <v>5</v>
      </c>
      <c r="AY4" s="2" t="s">
        <v>6</v>
      </c>
      <c r="AZ4" s="2" t="s">
        <v>5</v>
      </c>
      <c r="BA4" s="2" t="s">
        <v>6</v>
      </c>
      <c r="BB4" s="2" t="s">
        <v>5</v>
      </c>
      <c r="BC4" s="2" t="s">
        <v>6</v>
      </c>
      <c r="BD4" s="2" t="s">
        <v>5</v>
      </c>
      <c r="BE4" s="2" t="s">
        <v>3</v>
      </c>
      <c r="BF4" s="2" t="s">
        <v>3</v>
      </c>
      <c r="BG4" s="2" t="s">
        <v>3</v>
      </c>
      <c r="BH4" s="2" t="s">
        <v>4</v>
      </c>
      <c r="BI4" s="2" t="s">
        <v>4</v>
      </c>
      <c r="BJ4" s="2" t="s">
        <v>3</v>
      </c>
      <c r="BK4" s="2" t="s">
        <v>4</v>
      </c>
      <c r="BL4" s="2" t="s">
        <v>4</v>
      </c>
      <c r="BM4" s="2" t="s">
        <v>3</v>
      </c>
      <c r="BN4" s="2" t="s">
        <v>2</v>
      </c>
      <c r="BO4" s="2" t="s">
        <v>1</v>
      </c>
      <c r="BP4" s="2" t="s">
        <v>0</v>
      </c>
    </row>
    <row r="5" spans="1:68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"/>
      <c r="AK9" s="3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>
      <c r="A28" s="3"/>
      <c r="B28" s="3"/>
      <c r="C28" s="2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>
      <c r="A29" s="3"/>
      <c r="B29" s="3"/>
      <c r="C29" s="2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>
      <c r="A30" s="3"/>
      <c r="B30" s="3"/>
      <c r="C30" s="2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>
      <c r="A31" s="3"/>
      <c r="B31" s="3"/>
      <c r="C31" s="2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>
      <c r="A32" s="3"/>
      <c r="B32" s="3"/>
      <c r="C32" s="2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 s="3"/>
      <c r="B33" s="3"/>
      <c r="C33" s="2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>
      <c r="A34" s="3"/>
      <c r="B34" s="3"/>
      <c r="C34" s="2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3"/>
      <c r="B35" s="3"/>
      <c r="C35" s="2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1:68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1:68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1:68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1:68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1:68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1:68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1:68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1:68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1:68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1:68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1:68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1:68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1:68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1:68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1:68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1:68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1:68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1:68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1:68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1:68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1:68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1:68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1:68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1:68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1:68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1:68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1:68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1:68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1:68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1:68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1:68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1:68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1:68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1:68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1:68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1:68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1:68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1:68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68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68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68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68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68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68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68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68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1:68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1:68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1:68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1:68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1:68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1:68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1:68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1:68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1:68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1:68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1:68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1:68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1:68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1:68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1:68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1:68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1:68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1:68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1:68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1:68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1:68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1:68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1:68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1:68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1:68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1:68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1:68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1:68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1:68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1:68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1:68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1:68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1:68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1:68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1:68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1:68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1:68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1:68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1:68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1:68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1:68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1:68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1:68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1:68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1:68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1:68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1:68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1:68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1:68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1:68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1:68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1:68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1:68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1:68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1:68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1:68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1:68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1:68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1:68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1:68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1:68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1:68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1:68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1:68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1:68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1:68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1:68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1:68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1:68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1:68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1:68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1:68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1:68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1:68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1:68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1:68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1:68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1:68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1:68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1:68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1:68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1:68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1:68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1:68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1:68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1:68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1:68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1:68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1:68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1:68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1:68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1:68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1:68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1:68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1:68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1:68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1:68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1:68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1:68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1:68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1:68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1:68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1:68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1:68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1:68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1:68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1:68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1:68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1:68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1:68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1:68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1:68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1:68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1:68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1:68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1:68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1:68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1:68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1:68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1:68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1:68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1:68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1:68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1:68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1:68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1:68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1:68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1:68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1:68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1:68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1:68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1:68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1:68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1:68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1:68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1:68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1:68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1:68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1:68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1:68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1:68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1:68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1:68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1:68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1:68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1:68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1:68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1:68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1:68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1:68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1:68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1:68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1:68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1:68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1:68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1:68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1:68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1:68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1:68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1:68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1:68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1:68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1:68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1:68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1:68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1:68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1:68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1:68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1:68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1:68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1:68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1:68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1:68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1:68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1:68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1:68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1:68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1:68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1:68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1:68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1:68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1:68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1:68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1:68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1:68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1:68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1:68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1:68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1:68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1:68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1:68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1:68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1:68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1:68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1:68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1:68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1:68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1:68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1:68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1:68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1:68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1:68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1:68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1:68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1:68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1:68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1:68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1:68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1:68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1:68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1:68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1:68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1:68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1:68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1:68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1:68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1:68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1:68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1:68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1:68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1:68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1:68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1:68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1:68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1:68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1:68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1:68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1:68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1:68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1:68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1:68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1:68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1:68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1:68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1:68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1:68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1:68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1:68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1:68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1:68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1:68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1:68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1:68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1:68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1:68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1:68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1:68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1:68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1:68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1:68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1:68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1:68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1:68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1:68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1:68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1:68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1:68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1:68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1:68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1:68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1:68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1:68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1:68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1:68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1:68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1:68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1:68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1:68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1:68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1:68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1:68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1:68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1:68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1:68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1:68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1:68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1:68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1:68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1:68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1:68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1:68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1:68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1:68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1:68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1:68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1:68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1:68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1:68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1:68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1:68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1:68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1:68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1:68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1:68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1:68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1:68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1:68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1:68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1:68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1:68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1:68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1:68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1:68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1:68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1:68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1:68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1:68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1:68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1:68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1:68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1:68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1:68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1:68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1:68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1:68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1:68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1:68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1:68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1:68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1:68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1:68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1:68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1:68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1:68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1:68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1:68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1:68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1:68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1:68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1:68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1:68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1:68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1:68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1:68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1:68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1:68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1:68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1:68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1:68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1:68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1:68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1:68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1:68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1:68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1:68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1:68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1:68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1:68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1:68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1:68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1:68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1:68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1:68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1:68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1:68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1:68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1:68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1:68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1:68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1:68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1:68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1:68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1:68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1:68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1:68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1:68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1:68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1:68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1:68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1:68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1:68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1:68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1:68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1:68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1:68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1:68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1:68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1:68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1:68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1:68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1:68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1:68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1:68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1:68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1:68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1:68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1:68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1:68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1:68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1:68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1:68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1:68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1:68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1:68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1:68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1:68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1:68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1:68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1:68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1:68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1:68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1:68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1:68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1:68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1:68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1:68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1:68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1:68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1:68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1:68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1:68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1:68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1:68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1:68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1:68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1:68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1:68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1:68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1:68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1:68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1:68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1:68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1:68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1:68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1:68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1:68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1:68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1:68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1:68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1:68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1:68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1:68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1:68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1:68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1:68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1:68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1:68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1:68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1:68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1:68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1:68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1:68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1:68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1:68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1:68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1:68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1:68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1:68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1:68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1:68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1:68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1:68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1:68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1:68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1:68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1:68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1:68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1:68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1:68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1:68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1:68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1:68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1:68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1:68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1:68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1:68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1:68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1:68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1:68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1:68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1:68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1:68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1:68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1:68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1:68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1:68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1:68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1:68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1:68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1:68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1:68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1:68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1:68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1:68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1:68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1:68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1:68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1:68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1:68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1:68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1:68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1:68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1:68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1:68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1:68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1:68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1:68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1:68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1:68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1:68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1:68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1:68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1:68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1:68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1:68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1:68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1:68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1:68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1:68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1:68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1:68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1:68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1:68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1:68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1:68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1:68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1:68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1:68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1:68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1:68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1:68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1:68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1:68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1:68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1:68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1:68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1:68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1:68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1:68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1:68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1:68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1:68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1:68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1:68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1:68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1:68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1:68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1:68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1:68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1:68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1:68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1:68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1:68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1:68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1:68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1:68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1:68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1:68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1:68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1:68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1:68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1:68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1:68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1:68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1:68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1:68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1:68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1:68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1:68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1:68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1:68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1:68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1:68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1:68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1:68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1:68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1:68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1:68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1:68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1:68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1:68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1:68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1:68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1:68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1:68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1:68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1:68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1:68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1:68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1:68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1:68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1:68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1:68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1:68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1:68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1:68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1:68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1:68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1:68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1:68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1:68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1:68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1:68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1:68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1:68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1:68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1:68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1:68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1:68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1:68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1:68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1:68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1:68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1:68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1:68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1:68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1:68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1:68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1:68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1:68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1:68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1:68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1:68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1:68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1:68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1:68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1:68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1:68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1:68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1:68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1:68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1:68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1:68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1:68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1:68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1:68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1:68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1:68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1:68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1:68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1:68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1:68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1:68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1:68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1:68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1:68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1:68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1:68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1:68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1:68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1:68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1:68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1:68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1:68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1:68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1:68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1:68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1:68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1:68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1:68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1:68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1:68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1:68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1:68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1:68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1:68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1:68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1:68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1:68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1:68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1:68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1:68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1:68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1:68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1:68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1:68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1:68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1:68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1:68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1:68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1:68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1:68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1:68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1:68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1:68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1:68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1:68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1:68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1:68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1:68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1:68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1:68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1:68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1:68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1:68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1:68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1:68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1:68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1:68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1:68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1:68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1:68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1:68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1:68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1:68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1:68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1:68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1:68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1:68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1:68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1:68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1:68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1:68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1:68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1:68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1:68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1:68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1:68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1:68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1:68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1:68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1:68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1:68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1:68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1:68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1:68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1:68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1:68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1:68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1:68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1:68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1:68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1:68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1:68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1:68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1:68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1:68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1:68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1:68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1:68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1:68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1:68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1:68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1:68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1:68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1:68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1:68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1:68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1:68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1:68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1:68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1:68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1:68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1:68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1:68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1:68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  <row r="1003" spans="1:68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</row>
    <row r="1004" spans="1:68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</row>
    <row r="1005" spans="1:68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</row>
    <row r="1006" spans="1:68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</row>
    <row r="1007" spans="1:68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</row>
    <row r="1008" spans="1:68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</row>
    <row r="1009" spans="1:68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</row>
    <row r="1010" spans="1:68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</row>
    <row r="1011" spans="1:68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</row>
    <row r="1012" spans="1:68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</row>
    <row r="1013" spans="1:68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</row>
    <row r="1014" spans="1:68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</row>
    <row r="1015" spans="1:68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</row>
    <row r="1016" spans="1:68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</row>
    <row r="1017" spans="1:68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</row>
    <row r="1018" spans="1:68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</row>
    <row r="1019" spans="1:68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</row>
    <row r="1020" spans="1:68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</row>
    <row r="1021" spans="1:68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</row>
    <row r="1022" spans="1:68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</row>
    <row r="1023" spans="1:68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</row>
    <row r="1024" spans="1:68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</row>
    <row r="1025" spans="1:68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</row>
    <row r="1026" spans="1:68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</row>
    <row r="1027" spans="1:68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</row>
    <row r="1028" spans="1:68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</row>
    <row r="1029" spans="1:68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</row>
    <row r="1030" spans="1:68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</row>
    <row r="1031" spans="1:68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</row>
    <row r="1032" spans="1:68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</row>
    <row r="1033" spans="1:68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</row>
    <row r="1034" spans="1:68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</row>
    <row r="1035" spans="1:68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</row>
    <row r="1036" spans="1:68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3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</row>
    <row r="1037" spans="1:68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</row>
    <row r="1038" spans="1:68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3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</row>
    <row r="1039" spans="1:68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</row>
    <row r="1040" spans="1:68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</row>
    <row r="1041" spans="1:68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</row>
    <row r="1042" spans="1:68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</row>
    <row r="1043" spans="1:68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</row>
    <row r="1044" spans="1:68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</row>
    <row r="1045" spans="1:68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</row>
    <row r="1046" spans="1:68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</row>
    <row r="1047" spans="1:68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</row>
    <row r="1048" spans="1:68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3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</row>
    <row r="1049" spans="1:68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</row>
    <row r="1050" spans="1:68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3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</row>
    <row r="1051" spans="1:68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</row>
    <row r="1052" spans="1:68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</row>
    <row r="1053" spans="1:68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</row>
    <row r="1054" spans="1:68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</row>
    <row r="1055" spans="1:68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</row>
    <row r="1056" spans="1:68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</row>
    <row r="1057" spans="1:68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</row>
    <row r="1058" spans="1:68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</row>
    <row r="1059" spans="1:68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</row>
    <row r="1060" spans="1:68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</row>
    <row r="1061" spans="1:68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</row>
    <row r="1062" spans="1:68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</row>
    <row r="1063" spans="1:68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</row>
    <row r="1064" spans="1:68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</row>
    <row r="1065" spans="1:68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</row>
    <row r="1066" spans="1:68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</row>
    <row r="1067" spans="1:68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</row>
    <row r="1068" spans="1:68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</row>
    <row r="1069" spans="1:68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</row>
    <row r="1070" spans="1:68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</row>
    <row r="1071" spans="1:68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</row>
    <row r="1072" spans="1:68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</row>
    <row r="1073" spans="1:68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</row>
    <row r="1074" spans="1:68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</row>
    <row r="1075" spans="1:68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</row>
    <row r="1076" spans="1:68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</row>
    <row r="1077" spans="1:68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</row>
    <row r="1078" spans="1:68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</row>
    <row r="1079" spans="1:68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</row>
    <row r="1080" spans="1:68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</row>
    <row r="1081" spans="1:68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</row>
    <row r="1082" spans="1:68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</row>
    <row r="1083" spans="1:68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</row>
    <row r="1084" spans="1:68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</row>
    <row r="1085" spans="1:68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</row>
    <row r="1086" spans="1:68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</row>
    <row r="1087" spans="1:68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</row>
    <row r="1088" spans="1:68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</row>
    <row r="1089" spans="1:68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</row>
    <row r="1090" spans="1:68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</row>
    <row r="1091" spans="1:68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</row>
    <row r="1092" spans="1:68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</row>
    <row r="1093" spans="1:68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</row>
    <row r="1094" spans="1:68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</row>
    <row r="1095" spans="1:68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</row>
    <row r="1096" spans="1:68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</row>
    <row r="1097" spans="1:68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</row>
    <row r="1098" spans="1:68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</row>
    <row r="1099" spans="1:68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</row>
    <row r="1100" spans="1:68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</row>
    <row r="1101" spans="1:68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</row>
    <row r="1102" spans="1:68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</row>
    <row r="1103" spans="1:68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</row>
    <row r="1104" spans="1:68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</row>
    <row r="1105" spans="1:68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</row>
    <row r="1106" spans="1:68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</row>
    <row r="1107" spans="1:68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</row>
    <row r="1108" spans="1:68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</row>
    <row r="1109" spans="1:68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</row>
    <row r="1110" spans="1:68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</row>
    <row r="1111" spans="1:68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</row>
    <row r="1112" spans="1:68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</row>
    <row r="1113" spans="1:68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</row>
    <row r="1114" spans="1:68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</row>
    <row r="1115" spans="1:68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</row>
    <row r="1116" spans="1:68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</row>
    <row r="1117" spans="1:68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</row>
    <row r="1118" spans="1:68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</row>
    <row r="1119" spans="1:68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</row>
    <row r="1120" spans="1:68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</row>
    <row r="1121" spans="1:68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</row>
    <row r="1122" spans="1:68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</row>
    <row r="1123" spans="1:68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</row>
    <row r="1124" spans="1:68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</row>
    <row r="1125" spans="1:68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</row>
    <row r="1126" spans="1:68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</row>
    <row r="1127" spans="1:68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</row>
    <row r="1128" spans="1:68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</row>
    <row r="1129" spans="1:68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</row>
    <row r="1130" spans="1:68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</row>
    <row r="1131" spans="1:68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</row>
    <row r="1132" spans="1:68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</row>
    <row r="1133" spans="1:68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</row>
    <row r="1134" spans="1:68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</row>
    <row r="1135" spans="1:68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</row>
    <row r="1136" spans="1:68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</row>
    <row r="1137" spans="1:68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</row>
    <row r="1138" spans="1:68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</row>
    <row r="1139" spans="1:68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</row>
    <row r="1140" spans="1:68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</row>
    <row r="1141" spans="1:68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</row>
    <row r="1142" spans="1:68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</row>
    <row r="1143" spans="1:68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</row>
    <row r="1144" spans="1:68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</row>
    <row r="1145" spans="1:68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</row>
    <row r="1146" spans="1:68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</row>
    <row r="1147" spans="1:68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</row>
    <row r="1148" spans="1:68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</row>
    <row r="1149" spans="1:68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</row>
    <row r="1150" spans="1:68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</row>
    <row r="1151" spans="1:68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</row>
    <row r="1152" spans="1:68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</row>
    <row r="1153" spans="1:68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</row>
    <row r="1154" spans="1:68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</row>
    <row r="1155" spans="1:68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</row>
    <row r="1156" spans="1:68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</row>
    <row r="1157" spans="1:68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</row>
    <row r="1158" spans="1:68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</row>
    <row r="1159" spans="1:68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</row>
    <row r="1160" spans="1:68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</row>
    <row r="1161" spans="1:68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</row>
    <row r="1162" spans="1:68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</row>
    <row r="1163" spans="1:68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</row>
    <row r="1164" spans="1:68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</row>
    <row r="1165" spans="1:68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</row>
    <row r="1166" spans="1:68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</row>
    <row r="1167" spans="1:68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</row>
    <row r="1168" spans="1:68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</row>
    <row r="1169" spans="1:68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</row>
    <row r="1170" spans="1:68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</row>
    <row r="1171" spans="1:68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</row>
    <row r="1172" spans="1:68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</row>
    <row r="1173" spans="1:68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</row>
    <row r="1174" spans="1:68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</row>
    <row r="1175" spans="1:68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</row>
    <row r="1176" spans="1:68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</row>
    <row r="1177" spans="1:68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</row>
    <row r="1178" spans="1:68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</row>
    <row r="1179" spans="1:68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</row>
    <row r="1180" spans="1:68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</row>
    <row r="1181" spans="1:68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</row>
    <row r="1182" spans="1:68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</row>
    <row r="1183" spans="1:68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</row>
    <row r="1184" spans="1:68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</row>
    <row r="1185" spans="1:68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</row>
    <row r="1186" spans="1:68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</row>
    <row r="1187" spans="1:68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</row>
    <row r="1188" spans="1:68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</row>
    <row r="1189" spans="1:68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</row>
    <row r="1190" spans="1:68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</row>
    <row r="1191" spans="1:68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3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</row>
    <row r="1192" spans="1:68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</row>
    <row r="1193" spans="1:68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</row>
    <row r="1194" spans="1:68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</row>
    <row r="1195" spans="1:68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</row>
    <row r="1196" spans="1:68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</row>
    <row r="1197" spans="1:68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</row>
    <row r="1198" spans="1:68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</row>
    <row r="1199" spans="1:68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</row>
    <row r="1200" spans="1:68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</row>
    <row r="1201" spans="1:68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</row>
    <row r="1202" spans="1:68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</row>
    <row r="1203" spans="1:68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</row>
    <row r="1204" spans="1:68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</row>
    <row r="1205" spans="1:68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</row>
    <row r="1206" spans="1:68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</row>
    <row r="1207" spans="1:68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</row>
    <row r="1208" spans="1:68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</row>
    <row r="1209" spans="1:68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</row>
    <row r="1210" spans="1:68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</row>
    <row r="1211" spans="1:68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3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</row>
    <row r="1212" spans="1:68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3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</row>
    <row r="1213" spans="1:68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</row>
    <row r="1214" spans="1:68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</row>
    <row r="1215" spans="1:68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</row>
    <row r="1216" spans="1:68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</row>
    <row r="1217" spans="1:68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</row>
    <row r="1218" spans="1:68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</row>
    <row r="1219" spans="1:68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</row>
    <row r="1220" spans="1:68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</row>
    <row r="1221" spans="1:68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</row>
    <row r="1222" spans="1:68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</row>
    <row r="1223" spans="1:68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</row>
    <row r="1224" spans="1:68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</row>
    <row r="1225" spans="1:68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</row>
    <row r="1226" spans="1:68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</row>
    <row r="1227" spans="1:68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</row>
    <row r="1228" spans="1:68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</row>
    <row r="1229" spans="1:68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</row>
    <row r="1230" spans="1:68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</row>
    <row r="1231" spans="1:68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</row>
    <row r="1232" spans="1:68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</row>
    <row r="1233" spans="1:68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</row>
    <row r="1234" spans="1:68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</row>
    <row r="1235" spans="1:68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</row>
    <row r="1236" spans="1:68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</row>
    <row r="1237" spans="1:68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</row>
    <row r="1238" spans="1:68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</row>
    <row r="1239" spans="1:68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</row>
    <row r="1240" spans="1:68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</row>
    <row r="1241" spans="1:68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</row>
    <row r="1242" spans="1:68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</row>
    <row r="1243" spans="1:68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</row>
    <row r="1244" spans="1:68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</row>
    <row r="1245" spans="1:68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</row>
    <row r="1246" spans="1:68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</row>
    <row r="1247" spans="1:68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</row>
    <row r="1248" spans="1:68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</row>
    <row r="1249" spans="1:68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</row>
    <row r="1250" spans="1:68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</row>
    <row r="1251" spans="1:68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</row>
    <row r="1252" spans="1:68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</row>
    <row r="1253" spans="1:68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</row>
    <row r="1254" spans="1:68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</row>
    <row r="1255" spans="1:68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</row>
    <row r="1256" spans="1:68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</row>
    <row r="1257" spans="1:68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</row>
    <row r="1258" spans="1:68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</row>
    <row r="1259" spans="1:68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</row>
    <row r="1260" spans="1:68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</row>
    <row r="1261" spans="1:68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</row>
    <row r="1262" spans="1:68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</row>
    <row r="1263" spans="1:68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</row>
    <row r="1264" spans="1:68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</row>
    <row r="1265" spans="1:68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</row>
    <row r="1266" spans="1:68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</row>
    <row r="1267" spans="1:68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</row>
    <row r="1268" spans="1:68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</row>
    <row r="1269" spans="1:68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</row>
    <row r="1270" spans="1:68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</row>
    <row r="1271" spans="1:68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</row>
    <row r="1272" spans="1:68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</row>
    <row r="1273" spans="1:68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</row>
    <row r="1274" spans="1:68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</row>
    <row r="1275" spans="1:68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</row>
    <row r="1276" spans="1:68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</row>
    <row r="1277" spans="1:68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</row>
    <row r="1278" spans="1:68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</row>
    <row r="1279" spans="1:68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</row>
    <row r="1280" spans="1:68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</row>
    <row r="1281" spans="1:68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</row>
    <row r="1282" spans="1:68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</row>
    <row r="1283" spans="1:68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</row>
    <row r="1284" spans="1:68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</row>
    <row r="1285" spans="1:68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</row>
    <row r="1286" spans="1:68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</row>
    <row r="1287" spans="1:68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</row>
    <row r="1288" spans="1:68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</row>
    <row r="1289" spans="1:68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</row>
    <row r="1290" spans="1:68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</row>
    <row r="1291" spans="1:68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</row>
    <row r="1292" spans="1:68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</row>
    <row r="1293" spans="1:68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</row>
    <row r="1294" spans="1:68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</row>
    <row r="1295" spans="1:68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</row>
    <row r="1296" spans="1:68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</row>
    <row r="1297" spans="1:68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</row>
    <row r="1298" spans="1:68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</row>
    <row r="1299" spans="1:68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</row>
    <row r="1300" spans="1:68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</row>
    <row r="1301" spans="1:68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</row>
    <row r="1302" spans="1:68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</row>
    <row r="1303" spans="1:68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</row>
    <row r="1304" spans="1:68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</row>
    <row r="1305" spans="1:68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</row>
    <row r="1306" spans="1:68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</row>
    <row r="1307" spans="1:68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</row>
    <row r="1308" spans="1:68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</row>
    <row r="1309" spans="1:68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</row>
    <row r="1310" spans="1:68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</row>
    <row r="1311" spans="1:68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</row>
    <row r="1312" spans="1:68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</row>
    <row r="1313" spans="1:68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</row>
    <row r="1314" spans="1:68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</row>
    <row r="1315" spans="1:68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</row>
    <row r="1316" spans="1:68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</row>
    <row r="1317" spans="1:68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</row>
    <row r="1318" spans="1:68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</row>
    <row r="1319" spans="1:68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</row>
    <row r="1320" spans="1:68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</row>
    <row r="1321" spans="1:68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</row>
    <row r="1322" spans="1:68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</row>
    <row r="1323" spans="1:68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</row>
    <row r="1324" spans="1:68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</row>
    <row r="1325" spans="1:68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</row>
    <row r="1326" spans="1:68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</row>
    <row r="1327" spans="1:68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</row>
    <row r="1328" spans="1:68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</row>
    <row r="1329" spans="1:68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</row>
    <row r="1330" spans="1:68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</row>
    <row r="1331" spans="1:68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</row>
    <row r="1332" spans="1:68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</row>
    <row r="1333" spans="1:68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</row>
    <row r="1334" spans="1:68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</row>
    <row r="1335" spans="1:68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</row>
    <row r="1336" spans="1:68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</row>
    <row r="1337" spans="1:68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</row>
    <row r="1338" spans="1:68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</row>
    <row r="1339" spans="1:68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</row>
    <row r="1340" spans="1:68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</row>
    <row r="1341" spans="1:68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</row>
    <row r="1342" spans="1:68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</row>
    <row r="1343" spans="1:68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</row>
    <row r="1344" spans="1:68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</row>
    <row r="1345" spans="1:68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</row>
    <row r="1346" spans="1:68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</row>
    <row r="1347" spans="1:68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</row>
    <row r="1348" spans="1:68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</row>
    <row r="1349" spans="1:68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</row>
    <row r="1350" spans="1:68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</row>
    <row r="1351" spans="1:68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</row>
    <row r="1352" spans="1:68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</row>
    <row r="1353" spans="1:68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</row>
    <row r="1354" spans="1:68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</row>
    <row r="1355" spans="1:68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</row>
    <row r="1356" spans="1:68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</row>
    <row r="1357" spans="1:68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</row>
    <row r="1358" spans="1:68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</row>
    <row r="1359" spans="1:68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</row>
    <row r="1360" spans="1:68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</row>
    <row r="1361" spans="1:68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</row>
    <row r="1362" spans="1:68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</row>
    <row r="1363" spans="1:68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</row>
    <row r="1364" spans="1:68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</row>
    <row r="1365" spans="1:68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</row>
    <row r="1366" spans="1:68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</row>
    <row r="1367" spans="1:68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</row>
    <row r="1368" spans="1:68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</row>
    <row r="1369" spans="1:68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</row>
    <row r="1370" spans="1:68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</row>
    <row r="1371" spans="1:68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</row>
    <row r="1372" spans="1:68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</row>
    <row r="1373" spans="1:68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</row>
    <row r="1374" spans="1:68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</row>
    <row r="1375" spans="1:68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</row>
    <row r="1376" spans="1:68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</row>
    <row r="1377" spans="1:68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</row>
    <row r="1378" spans="1:68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</row>
    <row r="1379" spans="1:68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</row>
    <row r="1380" spans="1:68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</row>
    <row r="1381" spans="1:68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</row>
    <row r="1382" spans="1:68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</row>
    <row r="1383" spans="1:68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</row>
    <row r="1384" spans="1:68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</row>
    <row r="1385" spans="1:68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</row>
    <row r="1386" spans="1:68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</row>
    <row r="1387" spans="1:68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</row>
    <row r="1388" spans="1:68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</row>
    <row r="1389" spans="1:68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</row>
    <row r="1390" spans="1:68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</row>
    <row r="1391" spans="1:68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</row>
    <row r="1392" spans="1:68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</row>
    <row r="1393" spans="1:68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</row>
    <row r="1394" spans="1:68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</row>
    <row r="1395" spans="1:68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</row>
    <row r="1396" spans="1:68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</row>
    <row r="1397" spans="1:68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</row>
    <row r="1398" spans="1:68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</row>
    <row r="1399" spans="1:68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</row>
    <row r="1400" spans="1:68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</row>
    <row r="1401" spans="1:68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</row>
    <row r="1402" spans="1:68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</row>
    <row r="1403" spans="1:68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</row>
    <row r="1404" spans="1:68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</row>
    <row r="1405" spans="1:68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</row>
    <row r="1406" spans="1:68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</row>
    <row r="1407" spans="1:68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</row>
    <row r="1408" spans="1:68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</row>
    <row r="1409" spans="1:68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</row>
    <row r="1410" spans="1:68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</row>
    <row r="1411" spans="1:68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</row>
    <row r="1412" spans="1:68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</row>
    <row r="1413" spans="1:68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</row>
    <row r="1414" spans="1:68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</row>
    <row r="1415" spans="1:68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</row>
    <row r="1416" spans="1:68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</row>
    <row r="1417" spans="1:68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</row>
    <row r="1418" spans="1:68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</row>
    <row r="1419" spans="1:68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</row>
    <row r="1420" spans="1:68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</row>
    <row r="1421" spans="1:68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</row>
    <row r="1422" spans="1:68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</row>
    <row r="1423" spans="1:68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</row>
    <row r="1424" spans="1:68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</row>
    <row r="1425" spans="1:68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3"/>
      <c r="AJ1425" s="3"/>
      <c r="AK1425" s="3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</row>
    <row r="1426" spans="1:68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3"/>
      <c r="AJ1426" s="3"/>
      <c r="AK1426" s="3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</row>
    <row r="1427" spans="1:68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3"/>
      <c r="AJ1427" s="3"/>
      <c r="AK1427" s="3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</row>
    <row r="1428" spans="1:68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3"/>
      <c r="AJ1428" s="3"/>
      <c r="AK1428" s="3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</row>
    <row r="1429" spans="1:68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3"/>
      <c r="AJ1429" s="3"/>
      <c r="AK1429" s="3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</row>
    <row r="1430" spans="1:68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3"/>
      <c r="AJ1430" s="3"/>
      <c r="AK1430" s="3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</row>
    <row r="1431" spans="1:68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3"/>
      <c r="AJ1431" s="3"/>
      <c r="AK1431" s="3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</row>
    <row r="1432" spans="1:68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3"/>
      <c r="AJ1432" s="3"/>
      <c r="AK1432" s="3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</row>
    <row r="1433" spans="1:68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3"/>
      <c r="AJ1433" s="3"/>
      <c r="AK1433" s="3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</row>
    <row r="1434" spans="1:68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3"/>
      <c r="AJ1434" s="3"/>
      <c r="AK1434" s="3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</row>
    <row r="1435" spans="1:68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3"/>
      <c r="AJ1435" s="3"/>
      <c r="AK1435" s="3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</row>
    <row r="1436" spans="1:68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3"/>
      <c r="AJ1436" s="3"/>
      <c r="AK1436" s="3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</row>
    <row r="1437" spans="1:68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3"/>
      <c r="AJ1437" s="3"/>
      <c r="AK1437" s="3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</row>
    <row r="1438" spans="1:68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3"/>
      <c r="AJ1438" s="3"/>
      <c r="AK1438" s="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</row>
    <row r="1439" spans="1:68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3"/>
      <c r="AJ1439" s="3"/>
      <c r="AK1439" s="3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</row>
    <row r="1440" spans="1:68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3"/>
      <c r="AJ1440" s="3"/>
      <c r="AK1440" s="3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</row>
    <row r="1441" spans="1:68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3"/>
      <c r="AJ1441" s="3"/>
      <c r="AK1441" s="3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</row>
    <row r="1442" spans="1:68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3"/>
      <c r="AJ1442" s="3"/>
      <c r="AK1442" s="3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</row>
    <row r="1443" spans="1:68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3"/>
      <c r="AJ1443" s="3"/>
      <c r="AK1443" s="3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</row>
    <row r="1444" spans="1:68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3"/>
      <c r="AJ1444" s="3"/>
      <c r="AK1444" s="3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</row>
    <row r="1445" spans="1:68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3"/>
      <c r="AJ1445" s="3"/>
      <c r="AK1445" s="3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</row>
    <row r="1446" spans="1:68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3"/>
      <c r="AJ1446" s="3"/>
      <c r="AK1446" s="3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</row>
    <row r="1447" spans="1:68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3"/>
      <c r="AJ1447" s="3"/>
      <c r="AK1447" s="3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</row>
    <row r="1448" spans="1:68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3"/>
      <c r="AJ1448" s="3"/>
      <c r="AK1448" s="3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</row>
    <row r="1449" spans="1:68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3"/>
      <c r="AJ1449" s="3"/>
      <c r="AK1449" s="3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</row>
    <row r="1450" spans="1:68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3"/>
      <c r="AJ1450" s="3"/>
      <c r="AK1450" s="3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</row>
    <row r="1451" spans="1:68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3"/>
      <c r="AJ1451" s="3"/>
      <c r="AK1451" s="3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</row>
    <row r="1452" spans="1:68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3"/>
      <c r="AJ1452" s="3"/>
      <c r="AK1452" s="3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</row>
    <row r="1453" spans="1:68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3"/>
      <c r="AJ1453" s="3"/>
      <c r="AK1453" s="3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</row>
    <row r="1454" spans="1:68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3"/>
      <c r="AJ1454" s="3"/>
      <c r="AK1454" s="3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</row>
    <row r="1455" spans="1:68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3"/>
      <c r="AJ1455" s="3"/>
      <c r="AK1455" s="3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</row>
    <row r="1456" spans="1:68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3"/>
      <c r="AJ1456" s="3"/>
      <c r="AK1456" s="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</row>
    <row r="1457" spans="1:68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3"/>
      <c r="AJ1457" s="3"/>
      <c r="AK1457" s="3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</row>
    <row r="1458" spans="1:68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3"/>
      <c r="AJ1458" s="3"/>
      <c r="AK1458" s="3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</row>
    <row r="1459" spans="1:68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3"/>
      <c r="AJ1459" s="3"/>
      <c r="AK1459" s="3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</row>
    <row r="1460" spans="1:68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3"/>
      <c r="AJ1460" s="3"/>
      <c r="AK1460" s="3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</row>
    <row r="1461" spans="1:68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3"/>
      <c r="AJ1461" s="3"/>
      <c r="AK1461" s="3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</row>
    <row r="1462" spans="1:68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3"/>
      <c r="AJ1462" s="3"/>
      <c r="AK1462" s="3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</row>
    <row r="1463" spans="1:68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3"/>
      <c r="AJ1463" s="3"/>
      <c r="AK1463" s="3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</row>
    <row r="1464" spans="1:68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3"/>
      <c r="AJ1464" s="3"/>
      <c r="AK1464" s="3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</row>
    <row r="1465" spans="1:68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3"/>
      <c r="AJ1465" s="3"/>
      <c r="AK1465" s="3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</row>
    <row r="1466" spans="1:68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3"/>
      <c r="AJ1466" s="3"/>
      <c r="AK1466" s="3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</row>
    <row r="1467" spans="1:68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3"/>
      <c r="AJ1467" s="3"/>
      <c r="AK1467" s="3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</row>
    <row r="1468" spans="1:68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3"/>
      <c r="AJ1468" s="3"/>
      <c r="AK1468" s="3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</row>
    <row r="1469" spans="1:68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3"/>
      <c r="AJ1469" s="3"/>
      <c r="AK1469" s="3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</row>
    <row r="1470" spans="1:68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3"/>
      <c r="AJ1470" s="3"/>
      <c r="AK1470" s="3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</row>
    <row r="1471" spans="1:68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3"/>
      <c r="AJ1471" s="3"/>
      <c r="AK1471" s="3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</row>
    <row r="1472" spans="1:68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3"/>
      <c r="AJ1472" s="3"/>
      <c r="AK1472" s="3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</row>
    <row r="1473" spans="1:68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3"/>
      <c r="AJ1473" s="3"/>
      <c r="AK1473" s="3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</row>
    <row r="1474" spans="1:68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3"/>
      <c r="AJ1474" s="3"/>
      <c r="AK1474" s="3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</row>
    <row r="1475" spans="1:68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3"/>
      <c r="AJ1475" s="3"/>
      <c r="AK1475" s="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</row>
    <row r="1476" spans="1:68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3"/>
      <c r="AJ1476" s="3"/>
      <c r="AK1476" s="3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</row>
    <row r="1477" spans="1:68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3"/>
      <c r="AJ1477" s="3"/>
      <c r="AK1477" s="3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</row>
    <row r="1478" spans="1:68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3"/>
      <c r="AJ1478" s="3"/>
      <c r="AK1478" s="3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</row>
    <row r="1479" spans="1:68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3"/>
      <c r="AJ1479" s="3"/>
      <c r="AK1479" s="3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</row>
    <row r="1480" spans="1:68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3"/>
      <c r="AJ1480" s="3"/>
      <c r="AK1480" s="3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</row>
    <row r="1481" spans="1:68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3"/>
      <c r="AJ1481" s="3"/>
      <c r="AK1481" s="3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</row>
    <row r="1482" spans="1:68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3"/>
      <c r="AJ1482" s="3"/>
      <c r="AK1482" s="3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</row>
    <row r="1483" spans="1:68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3"/>
      <c r="AJ1483" s="3"/>
      <c r="AK1483" s="3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</row>
    <row r="1484" spans="1:68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3"/>
      <c r="AJ1484" s="3"/>
      <c r="AK1484" s="3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</row>
    <row r="1485" spans="1:68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3"/>
      <c r="AJ1485" s="3"/>
      <c r="AK1485" s="3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</row>
    <row r="1486" spans="1:68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3"/>
      <c r="AJ1486" s="3"/>
      <c r="AK1486" s="3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</row>
    <row r="1487" spans="1:68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3"/>
      <c r="AJ1487" s="3"/>
      <c r="AK1487" s="3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</row>
    <row r="1488" spans="1:68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3"/>
      <c r="AJ1488" s="3"/>
      <c r="AK1488" s="3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</row>
    <row r="1489" spans="1:68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3"/>
      <c r="AJ1489" s="3"/>
      <c r="AK1489" s="3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</row>
    <row r="1490" spans="1:68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3"/>
      <c r="AJ1490" s="3"/>
      <c r="AK1490" s="3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</row>
    <row r="1491" spans="1:68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3"/>
      <c r="AJ1491" s="3"/>
      <c r="AK1491" s="3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</row>
    <row r="1492" spans="1:68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3"/>
      <c r="AJ1492" s="3"/>
      <c r="AK1492" s="3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</row>
    <row r="1493" spans="1:68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3"/>
      <c r="AJ1493" s="3"/>
      <c r="AK1493" s="3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</row>
    <row r="1494" spans="1:68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3"/>
      <c r="AJ1494" s="3"/>
      <c r="AK1494" s="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</row>
    <row r="1495" spans="1:68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3"/>
      <c r="AJ1495" s="3"/>
      <c r="AK1495" s="3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</row>
    <row r="1496" spans="1:68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3"/>
      <c r="AJ1496" s="3"/>
      <c r="AK1496" s="3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</row>
    <row r="1497" spans="1:68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3"/>
      <c r="AJ1497" s="3"/>
      <c r="AK1497" s="3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</row>
    <row r="1498" spans="1:68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3"/>
      <c r="AJ1498" s="3"/>
      <c r="AK1498" s="3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</row>
    <row r="1499" spans="1:68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3"/>
      <c r="AJ1499" s="3"/>
      <c r="AK1499" s="3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</row>
    <row r="1500" spans="1:68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3"/>
      <c r="AJ1500" s="3"/>
      <c r="AK1500" s="3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</row>
    <row r="1501" spans="1:68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3"/>
      <c r="AJ1501" s="3"/>
      <c r="AK1501" s="3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</row>
    <row r="1502" spans="1:68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3"/>
      <c r="AJ1502" s="3"/>
      <c r="AK1502" s="3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</row>
    <row r="1503" spans="1:68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3"/>
      <c r="AJ1503" s="3"/>
      <c r="AK1503" s="3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</row>
    <row r="1504" spans="1:68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3"/>
      <c r="AJ1504" s="3"/>
      <c r="AK1504" s="3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</row>
    <row r="1505" spans="1:68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3"/>
      <c r="AJ1505" s="3"/>
      <c r="AK1505" s="3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</row>
    <row r="1506" spans="1:68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3"/>
      <c r="AJ1506" s="3"/>
      <c r="AK1506" s="3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</row>
    <row r="1507" spans="1:68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3"/>
      <c r="AJ1507" s="3"/>
      <c r="AK1507" s="3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</row>
    <row r="1508" spans="1:68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3"/>
      <c r="AJ1508" s="3"/>
      <c r="AK1508" s="3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</row>
    <row r="1509" spans="1:68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3"/>
      <c r="AJ1509" s="3"/>
      <c r="AK1509" s="3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</row>
    <row r="1510" spans="1:68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3"/>
      <c r="AJ1510" s="3"/>
      <c r="AK1510" s="3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</row>
    <row r="1511" spans="1:68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3"/>
      <c r="AJ1511" s="3"/>
      <c r="AK1511" s="3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</row>
    <row r="1512" spans="1:68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3"/>
      <c r="AJ1512" s="3"/>
      <c r="AK1512" s="3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</row>
    <row r="1513" spans="1:68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3"/>
      <c r="AJ1513" s="3"/>
      <c r="AK1513" s="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</row>
    <row r="1514" spans="1:68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3"/>
      <c r="AJ1514" s="3"/>
      <c r="AK1514" s="3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</row>
    <row r="1515" spans="1:68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3"/>
      <c r="AJ1515" s="3"/>
      <c r="AK1515" s="3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</row>
    <row r="1516" spans="1:68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3"/>
      <c r="AJ1516" s="3"/>
      <c r="AK1516" s="3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</row>
    <row r="1517" spans="1:68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3"/>
      <c r="AJ1517" s="3"/>
      <c r="AK1517" s="3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</row>
    <row r="1518" spans="1:68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3"/>
      <c r="AJ1518" s="3"/>
      <c r="AK1518" s="3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</row>
    <row r="1519" spans="1:68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/>
      <c r="AJ1519" s="3"/>
      <c r="AK1519" s="3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</row>
    <row r="1520" spans="1:68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3"/>
      <c r="AJ1520" s="3"/>
      <c r="AK1520" s="3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</row>
    <row r="1521" spans="1:68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3"/>
      <c r="AJ1521" s="3"/>
      <c r="AK1521" s="3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</row>
    <row r="1522" spans="1:68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3"/>
      <c r="AJ1522" s="3"/>
      <c r="AK1522" s="3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</row>
    <row r="1523" spans="1:68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3"/>
      <c r="AJ1523" s="3"/>
      <c r="AK1523" s="3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</row>
    <row r="1524" spans="1:68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3"/>
      <c r="AJ1524" s="3"/>
      <c r="AK1524" s="3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</row>
    <row r="1525" spans="1:68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3"/>
      <c r="AJ1525" s="3"/>
      <c r="AK1525" s="3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</row>
    <row r="1526" spans="1:68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3"/>
      <c r="AJ1526" s="3"/>
      <c r="AK1526" s="3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</row>
    <row r="1527" spans="1:68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3"/>
      <c r="AJ1527" s="3"/>
      <c r="AK1527" s="3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</row>
    <row r="1528" spans="1:68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3"/>
      <c r="AJ1528" s="3"/>
      <c r="AK1528" s="3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</row>
    <row r="1529" spans="1:68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3"/>
      <c r="AJ1529" s="3"/>
      <c r="AK1529" s="3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</row>
    <row r="1530" spans="1:68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3"/>
      <c r="AJ1530" s="3"/>
      <c r="AK1530" s="3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</row>
    <row r="1531" spans="1:68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3"/>
      <c r="AJ1531" s="3"/>
      <c r="AK1531" s="3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</row>
    <row r="1532" spans="1:68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3"/>
      <c r="AJ1532" s="3"/>
      <c r="AK1532" s="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</row>
    <row r="1533" spans="1:68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3"/>
      <c r="AJ1533" s="3"/>
      <c r="AK1533" s="3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</row>
    <row r="1534" spans="1:68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3"/>
      <c r="AJ1534" s="3"/>
      <c r="AK1534" s="3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</row>
    <row r="1535" spans="1:68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3"/>
      <c r="AJ1535" s="3"/>
      <c r="AK1535" s="3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</row>
    <row r="1536" spans="1:68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3"/>
      <c r="AJ1536" s="3"/>
      <c r="AK1536" s="3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</row>
    <row r="1537" spans="1:68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3"/>
      <c r="AJ1537" s="3"/>
      <c r="AK1537" s="3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</row>
    <row r="1538" spans="1:68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3"/>
      <c r="AJ1538" s="3"/>
      <c r="AK1538" s="3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</row>
    <row r="1539" spans="1:68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3"/>
      <c r="AJ1539" s="3"/>
      <c r="AK1539" s="3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</row>
    <row r="1540" spans="1:68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3"/>
      <c r="AJ1540" s="3"/>
      <c r="AK1540" s="3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</row>
    <row r="1541" spans="1:68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3"/>
      <c r="AJ1541" s="3"/>
      <c r="AK1541" s="3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</row>
    <row r="1542" spans="1:68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3"/>
      <c r="AJ1542" s="3"/>
      <c r="AK1542" s="3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</row>
    <row r="1543" spans="1:68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3"/>
      <c r="AJ1543" s="3"/>
      <c r="AK1543" s="3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</row>
    <row r="1544" spans="1:68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3"/>
      <c r="AJ1544" s="3"/>
      <c r="AK1544" s="3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</row>
    <row r="1545" spans="1:68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3"/>
      <c r="AJ1545" s="3"/>
      <c r="AK1545" s="3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</row>
    <row r="1546" spans="1:68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3"/>
      <c r="AJ1546" s="3"/>
      <c r="AK1546" s="3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</row>
    <row r="1547" spans="1:68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3"/>
      <c r="AJ1547" s="3"/>
      <c r="AK1547" s="3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</row>
    <row r="1548" spans="1:68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3"/>
      <c r="AJ1548" s="3"/>
      <c r="AK1548" s="3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</row>
    <row r="1549" spans="1:68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3"/>
      <c r="AJ1549" s="3"/>
      <c r="AK1549" s="3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</row>
    <row r="1550" spans="1:68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3"/>
      <c r="AJ1550" s="3"/>
      <c r="AK1550" s="3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</row>
    <row r="1551" spans="1:68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3"/>
      <c r="AJ1551" s="3"/>
      <c r="AK1551" s="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</row>
    <row r="1552" spans="1:68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3"/>
      <c r="AJ1552" s="3"/>
      <c r="AK1552" s="3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</row>
    <row r="1553" spans="1:68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3"/>
      <c r="AJ1553" s="3"/>
      <c r="AK1553" s="3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</row>
    <row r="1554" spans="1:68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3"/>
      <c r="AJ1554" s="3"/>
      <c r="AK1554" s="3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</row>
    <row r="1555" spans="1:68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3"/>
      <c r="AJ1555" s="3"/>
      <c r="AK1555" s="3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</row>
    <row r="1556" spans="1:68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3"/>
      <c r="AJ1556" s="3"/>
      <c r="AK1556" s="3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</row>
    <row r="1557" spans="1:68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3"/>
      <c r="AJ1557" s="3"/>
      <c r="AK1557" s="3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</row>
    <row r="1558" spans="1:68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3"/>
      <c r="AJ1558" s="3"/>
      <c r="AK1558" s="3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</row>
    <row r="1559" spans="1:68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3"/>
      <c r="AJ1559" s="3"/>
      <c r="AK1559" s="3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</row>
    <row r="1560" spans="1:68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3"/>
      <c r="AJ1560" s="3"/>
      <c r="AK1560" s="3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</row>
    <row r="1561" spans="1:68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3"/>
      <c r="AJ1561" s="3"/>
      <c r="AK1561" s="3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</row>
    <row r="1562" spans="1:68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3"/>
      <c r="AJ1562" s="3"/>
      <c r="AK1562" s="3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</row>
    <row r="1563" spans="1:68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3"/>
      <c r="AJ1563" s="3"/>
      <c r="AK1563" s="3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</row>
    <row r="1564" spans="1:68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3"/>
      <c r="AJ1564" s="3"/>
      <c r="AK1564" s="3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</row>
    <row r="1565" spans="1:68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3"/>
      <c r="AJ1565" s="3"/>
      <c r="AK1565" s="3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</row>
    <row r="1566" spans="1:68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3"/>
      <c r="AJ1566" s="3"/>
      <c r="AK1566" s="3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</row>
    <row r="1567" spans="1:68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3"/>
      <c r="AJ1567" s="3"/>
      <c r="AK1567" s="3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</row>
    <row r="1568" spans="1:68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3"/>
      <c r="AJ1568" s="3"/>
      <c r="AK1568" s="3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</row>
    <row r="1569" spans="1:68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3"/>
      <c r="AJ1569" s="3"/>
      <c r="AK1569" s="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</row>
    <row r="1570" spans="1:68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3"/>
      <c r="AJ1570" s="3"/>
      <c r="AK1570" s="3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</row>
    <row r="1571" spans="1:68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3"/>
      <c r="AJ1571" s="3"/>
      <c r="AK1571" s="3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</row>
    <row r="1572" spans="1:68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3"/>
      <c r="AJ1572" s="3"/>
      <c r="AK1572" s="3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</row>
    <row r="1573" spans="1:68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3"/>
      <c r="AJ1573" s="3"/>
      <c r="AK1573" s="3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</row>
    <row r="1574" spans="1:68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3"/>
      <c r="AJ1574" s="3"/>
      <c r="AK1574" s="3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</row>
    <row r="1575" spans="1:68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3"/>
      <c r="AJ1575" s="3"/>
      <c r="AK1575" s="3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</row>
    <row r="1576" spans="1:68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3"/>
      <c r="AJ1576" s="3"/>
      <c r="AK1576" s="3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</row>
    <row r="1577" spans="1:68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3"/>
      <c r="AJ1577" s="3"/>
      <c r="AK1577" s="3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</row>
    <row r="1578" spans="1:68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3"/>
      <c r="AJ1578" s="3"/>
      <c r="AK1578" s="3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</row>
    <row r="1579" spans="1:68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3"/>
      <c r="AJ1579" s="3"/>
      <c r="AK1579" s="3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</row>
    <row r="1580" spans="1:68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3"/>
      <c r="AJ1580" s="3"/>
      <c r="AK1580" s="3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</row>
    <row r="1581" spans="1:68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3"/>
      <c r="AJ1581" s="3"/>
      <c r="AK1581" s="3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</row>
    <row r="1582" spans="1:68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3"/>
      <c r="AJ1582" s="3"/>
      <c r="AK1582" s="3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</row>
    <row r="1583" spans="1:68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3"/>
      <c r="AJ1583" s="3"/>
      <c r="AK1583" s="3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</row>
    <row r="1584" spans="1:68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3"/>
      <c r="AJ1584" s="3"/>
      <c r="AK1584" s="3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</row>
    <row r="1585" spans="1:68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3"/>
      <c r="AJ1585" s="3"/>
      <c r="AK1585" s="3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</row>
    <row r="1586" spans="1:68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3"/>
      <c r="AJ1586" s="3"/>
      <c r="AK1586" s="3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</row>
    <row r="1587" spans="1:68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3"/>
      <c r="AJ1587" s="3"/>
      <c r="AK1587" s="3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</row>
    <row r="1588" spans="1:68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3"/>
      <c r="AJ1588" s="3"/>
      <c r="AK1588" s="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</row>
    <row r="1589" spans="1:68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3"/>
      <c r="AJ1589" s="3"/>
      <c r="AK1589" s="3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</row>
    <row r="1590" spans="1:68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3"/>
      <c r="AJ1590" s="3"/>
      <c r="AK1590" s="3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</row>
    <row r="1591" spans="1:68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3"/>
      <c r="AJ1591" s="3"/>
      <c r="AK1591" s="3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</row>
    <row r="1592" spans="1:68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3"/>
      <c r="AJ1592" s="3"/>
      <c r="AK1592" s="3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</row>
    <row r="1593" spans="1:68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3"/>
      <c r="AJ1593" s="3"/>
      <c r="AK1593" s="3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</row>
    <row r="1594" spans="1:68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3"/>
      <c r="AJ1594" s="3"/>
      <c r="AK1594" s="3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</row>
    <row r="1595" spans="1:68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3"/>
      <c r="AJ1595" s="3"/>
      <c r="AK1595" s="3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</row>
    <row r="1596" spans="1:68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3"/>
      <c r="AJ1596" s="3"/>
      <c r="AK1596" s="3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</row>
    <row r="1597" spans="1:68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3"/>
      <c r="AJ1597" s="3"/>
      <c r="AK1597" s="3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</row>
    <row r="1598" spans="1:68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3"/>
      <c r="AJ1598" s="3"/>
      <c r="AK1598" s="3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</row>
    <row r="1599" spans="1:68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3"/>
      <c r="AJ1599" s="3"/>
      <c r="AK1599" s="3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</row>
    <row r="1600" spans="1:68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3"/>
      <c r="AJ1600" s="3"/>
      <c r="AK1600" s="3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</row>
    <row r="1601" spans="1:68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3"/>
      <c r="AJ1601" s="3"/>
      <c r="AK1601" s="3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</row>
    <row r="1602" spans="1:68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3"/>
      <c r="AJ1602" s="3"/>
      <c r="AK1602" s="3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</row>
    <row r="1603" spans="1:68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3"/>
      <c r="AJ1603" s="3"/>
      <c r="AK1603" s="3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</row>
    <row r="1604" spans="1:68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3"/>
      <c r="AJ1604" s="3"/>
      <c r="AK1604" s="3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</row>
    <row r="1605" spans="1:68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3"/>
      <c r="AJ1605" s="3"/>
      <c r="AK1605" s="3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</row>
    <row r="1606" spans="1:68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3"/>
      <c r="AJ1606" s="3"/>
      <c r="AK1606" s="3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</row>
    <row r="1607" spans="1:68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3"/>
      <c r="AJ1607" s="3"/>
      <c r="AK1607" s="3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</row>
    <row r="1608" spans="1:68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3"/>
      <c r="AJ1608" s="3"/>
      <c r="AK1608" s="3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</row>
    <row r="1609" spans="1:68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3"/>
      <c r="AJ1609" s="3"/>
      <c r="AK1609" s="3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</row>
    <row r="1610" spans="1:68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3"/>
      <c r="AJ1610" s="3"/>
      <c r="AK1610" s="3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</row>
    <row r="1611" spans="1:68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3"/>
      <c r="AJ1611" s="3"/>
      <c r="AK1611" s="3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</row>
    <row r="1612" spans="1:68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3"/>
      <c r="AJ1612" s="3"/>
      <c r="AK1612" s="3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</row>
    <row r="1613" spans="1:68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3"/>
      <c r="AJ1613" s="3"/>
      <c r="AK1613" s="3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</row>
    <row r="1614" spans="1:68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3"/>
      <c r="AJ1614" s="3"/>
      <c r="AK1614" s="3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</row>
    <row r="1615" spans="1:68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3"/>
      <c r="AJ1615" s="3"/>
      <c r="AK1615" s="3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</row>
    <row r="1616" spans="1:68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3"/>
      <c r="AJ1616" s="3"/>
      <c r="AK1616" s="3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</row>
    <row r="1617" spans="1:68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3"/>
      <c r="AJ1617" s="3"/>
      <c r="AK1617" s="3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</row>
    <row r="1618" spans="1:68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3"/>
      <c r="AJ1618" s="3"/>
      <c r="AK1618" s="3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</row>
    <row r="1619" spans="1:68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3"/>
      <c r="AJ1619" s="3"/>
      <c r="AK1619" s="3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</row>
    <row r="1620" spans="1:68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3"/>
      <c r="AJ1620" s="3"/>
      <c r="AK1620" s="3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</row>
    <row r="1621" spans="1:68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3"/>
      <c r="AJ1621" s="3"/>
      <c r="AK1621" s="3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</row>
    <row r="1622" spans="1:68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3"/>
      <c r="AJ1622" s="3"/>
      <c r="AK1622" s="3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</row>
    <row r="1623" spans="1:68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3"/>
      <c r="AJ1623" s="3"/>
      <c r="AK1623" s="3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</row>
    <row r="1624" spans="1:68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3"/>
      <c r="AJ1624" s="3"/>
      <c r="AK1624" s="3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</row>
    <row r="1625" spans="1:68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3"/>
      <c r="AJ1625" s="3"/>
      <c r="AK1625" s="3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</row>
    <row r="1626" spans="1:68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3"/>
      <c r="AJ1626" s="3"/>
      <c r="AK1626" s="3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</row>
    <row r="1627" spans="1:68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3"/>
      <c r="AJ1627" s="3"/>
      <c r="AK1627" s="3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</row>
    <row r="1628" spans="1:68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3"/>
      <c r="AJ1628" s="3"/>
      <c r="AK1628" s="3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</row>
    <row r="1629" spans="1:68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3"/>
      <c r="AJ1629" s="3"/>
      <c r="AK1629" s="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</row>
    <row r="1630" spans="1:68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3"/>
      <c r="AJ1630" s="3"/>
      <c r="AK1630" s="3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</row>
    <row r="1631" spans="1:68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3"/>
      <c r="AJ1631" s="3"/>
      <c r="AK1631" s="3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</row>
    <row r="1632" spans="1:68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3"/>
      <c r="AJ1632" s="3"/>
      <c r="AK1632" s="3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</row>
    <row r="1633" spans="1:68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3"/>
      <c r="AJ1633" s="3"/>
      <c r="AK1633" s="3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</row>
    <row r="1634" spans="1:68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3"/>
      <c r="AJ1634" s="3"/>
      <c r="AK1634" s="3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</row>
    <row r="1635" spans="1:68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3"/>
      <c r="AJ1635" s="3"/>
      <c r="AK1635" s="3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</row>
    <row r="1636" spans="1:68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3"/>
      <c r="AJ1636" s="3"/>
      <c r="AK1636" s="3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</row>
    <row r="1637" spans="1:68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3"/>
      <c r="AJ1637" s="3"/>
      <c r="AK1637" s="3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</row>
    <row r="1638" spans="1:68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3"/>
      <c r="AJ1638" s="3"/>
      <c r="AK1638" s="3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</row>
    <row r="1639" spans="1:68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3"/>
      <c r="AJ1639" s="3"/>
      <c r="AK1639" s="3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</row>
    <row r="1640" spans="1:68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3"/>
      <c r="AJ1640" s="3"/>
      <c r="AK1640" s="3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</row>
    <row r="1641" spans="1:68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3"/>
      <c r="AJ1641" s="3"/>
      <c r="AK1641" s="3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</row>
    <row r="1642" spans="1:68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3"/>
      <c r="AJ1642" s="3"/>
      <c r="AK1642" s="3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</row>
    <row r="1643" spans="1:68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3"/>
      <c r="AJ1643" s="3"/>
      <c r="AK1643" s="3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</row>
    <row r="1644" spans="1:68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3"/>
      <c r="AJ1644" s="3"/>
      <c r="AK1644" s="3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</row>
    <row r="1645" spans="1:68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3"/>
      <c r="AJ1645" s="3"/>
      <c r="AK1645" s="3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</row>
    <row r="1646" spans="1:68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3"/>
      <c r="AJ1646" s="3"/>
      <c r="AK1646" s="3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</row>
    <row r="1647" spans="1:68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3"/>
      <c r="AJ1647" s="3"/>
      <c r="AK1647" s="3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</row>
    <row r="1648" spans="1:68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3"/>
      <c r="AJ1648" s="3"/>
      <c r="AK1648" s="3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</row>
    <row r="1649" spans="1:68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3"/>
      <c r="AJ1649" s="3"/>
      <c r="AK1649" s="3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</row>
    <row r="1650" spans="1:68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3"/>
      <c r="AJ1650" s="3"/>
      <c r="AK1650" s="3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</row>
    <row r="1651" spans="1:68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3"/>
      <c r="AJ1651" s="3"/>
      <c r="AK1651" s="3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</row>
    <row r="1652" spans="1:68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3"/>
      <c r="AJ1652" s="3"/>
      <c r="AK1652" s="3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</row>
    <row r="1653" spans="1:68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3"/>
      <c r="AJ1653" s="3"/>
      <c r="AK1653" s="3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</row>
    <row r="1654" spans="1:68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3"/>
      <c r="AJ1654" s="3"/>
      <c r="AK1654" s="3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</row>
    <row r="1655" spans="1:68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3"/>
      <c r="AJ1655" s="3"/>
      <c r="AK1655" s="3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</row>
    <row r="1656" spans="1:68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3"/>
      <c r="AJ1656" s="3"/>
      <c r="AK1656" s="3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</row>
    <row r="1657" spans="1:68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3"/>
      <c r="AJ1657" s="3"/>
      <c r="AK1657" s="3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</row>
    <row r="1658" spans="1:68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3"/>
      <c r="AJ1658" s="3"/>
      <c r="AK1658" s="3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</row>
    <row r="1659" spans="1:68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3"/>
      <c r="AJ1659" s="3"/>
      <c r="AK1659" s="3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</row>
    <row r="1660" spans="1:68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3"/>
      <c r="AJ1660" s="3"/>
      <c r="AK1660" s="3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</row>
    <row r="1661" spans="1:68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3"/>
      <c r="AJ1661" s="3"/>
      <c r="AK1661" s="3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</row>
    <row r="1662" spans="1:68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3"/>
      <c r="AJ1662" s="3"/>
      <c r="AK1662" s="3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</row>
    <row r="1663" spans="1:68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3"/>
      <c r="AJ1663" s="3"/>
      <c r="AK1663" s="3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</row>
    <row r="1664" spans="1:68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3"/>
      <c r="AJ1664" s="3"/>
      <c r="AK1664" s="3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</row>
    <row r="1665" spans="1:68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3"/>
      <c r="AJ1665" s="3"/>
      <c r="AK1665" s="3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</row>
    <row r="1666" spans="1:68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3"/>
      <c r="AJ1666" s="3"/>
      <c r="AK1666" s="3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</row>
    <row r="1667" spans="1:68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3"/>
      <c r="AJ1667" s="3"/>
      <c r="AK1667" s="3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</row>
    <row r="1668" spans="1:68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3"/>
      <c r="AJ1668" s="3"/>
      <c r="AK1668" s="3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</row>
    <row r="1669" spans="1:68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3"/>
      <c r="AJ1669" s="3"/>
      <c r="AK1669" s="3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</row>
    <row r="1670" spans="1:68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3"/>
      <c r="AJ1670" s="3"/>
      <c r="AK1670" s="3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</row>
    <row r="1671" spans="1:68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3"/>
      <c r="AJ1671" s="3"/>
      <c r="AK1671" s="3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</row>
    <row r="1672" spans="1:68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3"/>
      <c r="AJ1672" s="3"/>
      <c r="AK1672" s="3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</row>
    <row r="1673" spans="1:68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3"/>
      <c r="AJ1673" s="3"/>
      <c r="AK1673" s="3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</row>
    <row r="1674" spans="1:68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3"/>
      <c r="AJ1674" s="3"/>
      <c r="AK1674" s="3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</row>
    <row r="1675" spans="1:68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3"/>
      <c r="AJ1675" s="3"/>
      <c r="AK1675" s="3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</row>
    <row r="1676" spans="1:68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3"/>
      <c r="AJ1676" s="3"/>
      <c r="AK1676" s="3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</row>
    <row r="1677" spans="1:68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3"/>
      <c r="AJ1677" s="3"/>
      <c r="AK1677" s="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</row>
    <row r="1678" spans="1:68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3"/>
      <c r="AJ1678" s="3"/>
      <c r="AK1678" s="3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</row>
    <row r="1679" spans="1:68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3"/>
      <c r="AJ1679" s="3"/>
      <c r="AK1679" s="3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</row>
    <row r="1680" spans="1:68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3"/>
      <c r="AJ1680" s="3"/>
      <c r="AK1680" s="3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</row>
    <row r="1681" spans="1:68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3"/>
      <c r="AJ1681" s="3"/>
      <c r="AK1681" s="3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</row>
    <row r="1682" spans="1:68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3"/>
      <c r="AJ1682" s="3"/>
      <c r="AK1682" s="3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</row>
    <row r="1683" spans="1:68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3"/>
      <c r="AJ1683" s="3"/>
      <c r="AK1683" s="3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</row>
    <row r="1684" spans="1:68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3"/>
      <c r="AJ1684" s="3"/>
      <c r="AK1684" s="3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</row>
    <row r="1685" spans="1:68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3"/>
      <c r="AJ1685" s="3"/>
      <c r="AK1685" s="3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</row>
    <row r="1686" spans="1:68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3"/>
      <c r="AJ1686" s="3"/>
      <c r="AK1686" s="3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</row>
    <row r="1687" spans="1:68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3"/>
      <c r="AJ1687" s="3"/>
      <c r="AK1687" s="3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</row>
    <row r="1688" spans="1:68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3"/>
      <c r="AJ1688" s="3"/>
      <c r="AK1688" s="3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</row>
    <row r="1689" spans="1:68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3"/>
      <c r="AJ1689" s="3"/>
      <c r="AK1689" s="3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</row>
    <row r="1690" spans="1:68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3"/>
      <c r="AJ1690" s="3"/>
      <c r="AK1690" s="3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</row>
    <row r="1691" spans="1:68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3"/>
      <c r="AJ1691" s="3"/>
      <c r="AK1691" s="3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</row>
    <row r="1692" spans="1:68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3"/>
      <c r="AJ1692" s="3"/>
      <c r="AK1692" s="3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</row>
    <row r="1693" spans="1:68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3"/>
      <c r="AJ1693" s="3"/>
      <c r="AK1693" s="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</row>
    <row r="1694" spans="1:68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3"/>
      <c r="AJ1694" s="3"/>
      <c r="AK1694" s="3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</row>
    <row r="1695" spans="1:68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3"/>
      <c r="AJ1695" s="3"/>
      <c r="AK1695" s="3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</row>
    <row r="1696" spans="1:68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3"/>
      <c r="AJ1696" s="3"/>
      <c r="AK1696" s="3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</row>
    <row r="1697" spans="1:68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3"/>
      <c r="AJ1697" s="3"/>
      <c r="AK1697" s="3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</row>
    <row r="1698" spans="1:68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3"/>
      <c r="AJ1698" s="3"/>
      <c r="AK1698" s="3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</row>
    <row r="1699" spans="1:68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3"/>
      <c r="AJ1699" s="3"/>
      <c r="AK1699" s="3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</row>
    <row r="1700" spans="1:68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3"/>
      <c r="AJ1700" s="3"/>
      <c r="AK1700" s="3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</row>
    <row r="1701" spans="1:68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3"/>
      <c r="AJ1701" s="3"/>
      <c r="AK1701" s="3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</row>
    <row r="1702" spans="1:68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3"/>
      <c r="AJ1702" s="3"/>
      <c r="AK1702" s="3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</row>
    <row r="1703" spans="1:68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3"/>
      <c r="AJ1703" s="3"/>
      <c r="AK1703" s="3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</row>
    <row r="1704" spans="1:68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3"/>
      <c r="AJ1704" s="3"/>
      <c r="AK1704" s="3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</row>
    <row r="1705" spans="1:68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3"/>
      <c r="AJ1705" s="3"/>
      <c r="AK1705" s="3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</row>
    <row r="1706" spans="1:68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3"/>
      <c r="AJ1706" s="3"/>
      <c r="AK1706" s="3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</row>
    <row r="1707" spans="1:68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3"/>
      <c r="AJ1707" s="3"/>
      <c r="AK1707" s="3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</row>
    <row r="1708" spans="1:68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3"/>
      <c r="AJ1708" s="3"/>
      <c r="AK1708" s="3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</row>
    <row r="1709" spans="1:68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3"/>
      <c r="AJ1709" s="3"/>
      <c r="AK1709" s="3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</row>
    <row r="1710" spans="1:68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3"/>
      <c r="AJ1710" s="3"/>
      <c r="AK1710" s="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</row>
    <row r="1711" spans="1:68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3"/>
      <c r="AJ1711" s="3"/>
      <c r="AK1711" s="3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</row>
    <row r="1712" spans="1:68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3"/>
      <c r="AJ1712" s="3"/>
      <c r="AK1712" s="3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</row>
    <row r="1713" spans="1:68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3"/>
      <c r="AJ1713" s="3"/>
      <c r="AK1713" s="3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</row>
    <row r="1714" spans="1:68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3"/>
      <c r="AJ1714" s="3"/>
      <c r="AK1714" s="3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</row>
    <row r="1715" spans="1:68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3"/>
      <c r="AJ1715" s="3"/>
      <c r="AK1715" s="3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</row>
    <row r="1716" spans="1:68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3"/>
      <c r="AJ1716" s="3"/>
      <c r="AK1716" s="3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</row>
    <row r="1717" spans="1:68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3"/>
      <c r="AJ1717" s="3"/>
      <c r="AK1717" s="3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</row>
    <row r="1718" spans="1:68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3"/>
      <c r="AJ1718" s="3"/>
      <c r="AK1718" s="3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</row>
    <row r="1719" spans="1:68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3"/>
      <c r="AJ1719" s="3"/>
      <c r="AK1719" s="3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</row>
    <row r="1720" spans="1:68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3"/>
      <c r="AJ1720" s="3"/>
      <c r="AK1720" s="3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</row>
    <row r="1721" spans="1:68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3"/>
      <c r="AJ1721" s="3"/>
      <c r="AK1721" s="3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</row>
    <row r="1722" spans="1:68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3"/>
      <c r="AJ1722" s="3"/>
      <c r="AK1722" s="3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</row>
    <row r="1723" spans="1:68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3"/>
      <c r="AJ1723" s="3"/>
      <c r="AK1723" s="3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</row>
    <row r="1724" spans="1:68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3"/>
      <c r="AJ1724" s="3"/>
      <c r="AK1724" s="3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</row>
    <row r="1725" spans="1:68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3"/>
      <c r="AJ1725" s="3"/>
      <c r="AK1725" s="3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</row>
    <row r="1726" spans="1:68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3"/>
      <c r="AJ1726" s="3"/>
      <c r="AK1726" s="3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</row>
    <row r="1727" spans="1:68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3"/>
      <c r="AJ1727" s="3"/>
      <c r="AK1727" s="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</row>
    <row r="1728" spans="1:68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3"/>
      <c r="AJ1728" s="3"/>
      <c r="AK1728" s="3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</row>
    <row r="1729" spans="1:68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3"/>
      <c r="AJ1729" s="3"/>
      <c r="AK1729" s="3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</row>
    <row r="1730" spans="1:68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3"/>
      <c r="AJ1730" s="3"/>
      <c r="AK1730" s="3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</row>
    <row r="1731" spans="1:68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3"/>
      <c r="AJ1731" s="3"/>
      <c r="AK1731" s="3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</row>
    <row r="1732" spans="1:68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3"/>
      <c r="AJ1732" s="3"/>
      <c r="AK1732" s="3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</row>
    <row r="1733" spans="1:68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3"/>
      <c r="AJ1733" s="3"/>
      <c r="AK1733" s="3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</row>
    <row r="1734" spans="1:68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3"/>
      <c r="AJ1734" s="3"/>
      <c r="AK1734" s="3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</row>
    <row r="1735" spans="1:68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3"/>
      <c r="AJ1735" s="3"/>
      <c r="AK1735" s="3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</row>
    <row r="1736" spans="1:68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3"/>
      <c r="AJ1736" s="3"/>
      <c r="AK1736" s="3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</row>
    <row r="1737" spans="1:68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3"/>
      <c r="AJ1737" s="3"/>
      <c r="AK1737" s="3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</row>
    <row r="1738" spans="1:68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3"/>
      <c r="AJ1738" s="3"/>
      <c r="AK1738" s="3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</row>
    <row r="1739" spans="1:68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3"/>
      <c r="AJ1739" s="3"/>
      <c r="AK1739" s="3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</row>
    <row r="1740" spans="1:68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3"/>
      <c r="AJ1740" s="3"/>
      <c r="AK1740" s="3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</row>
    <row r="1741" spans="1:68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3"/>
      <c r="AJ1741" s="3"/>
      <c r="AK1741" s="3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</row>
    <row r="1742" spans="1:68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3"/>
      <c r="AJ1742" s="3"/>
      <c r="AK1742" s="3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</row>
    <row r="1743" spans="1:68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3"/>
      <c r="AJ1743" s="3"/>
      <c r="AK1743" s="3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</row>
    <row r="1744" spans="1:68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3"/>
      <c r="AJ1744" s="3"/>
      <c r="AK1744" s="3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</row>
    <row r="1745" spans="1:68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3"/>
      <c r="AJ1745" s="3"/>
      <c r="AK1745" s="3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</row>
    <row r="1746" spans="1:68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3"/>
      <c r="AJ1746" s="3"/>
      <c r="AK1746" s="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</row>
    <row r="1747" spans="1:68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3"/>
      <c r="AJ1747" s="3"/>
      <c r="AK1747" s="3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</row>
    <row r="1748" spans="1:68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3"/>
      <c r="AJ1748" s="3"/>
      <c r="AK1748" s="3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</row>
    <row r="1749" spans="1:68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3"/>
      <c r="AJ1749" s="3"/>
      <c r="AK1749" s="3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</row>
    <row r="1750" spans="1:68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3"/>
      <c r="AJ1750" s="3"/>
      <c r="AK1750" s="3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</row>
    <row r="1751" spans="1:68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3"/>
      <c r="AJ1751" s="3"/>
      <c r="AK1751" s="3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</row>
    <row r="1752" spans="1:68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3"/>
      <c r="AJ1752" s="3"/>
      <c r="AK1752" s="3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</row>
    <row r="1753" spans="1:68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3"/>
      <c r="AJ1753" s="3"/>
      <c r="AK1753" s="3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</row>
    <row r="1754" spans="1:68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3"/>
      <c r="AJ1754" s="3"/>
      <c r="AK1754" s="3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</row>
    <row r="1755" spans="1:68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3"/>
      <c r="AJ1755" s="3"/>
      <c r="AK1755" s="3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</row>
    <row r="1756" spans="1:68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3"/>
      <c r="AJ1756" s="3"/>
      <c r="AK1756" s="3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</row>
    <row r="1757" spans="1:68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3"/>
      <c r="AJ1757" s="3"/>
      <c r="AK1757" s="3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</row>
    <row r="1758" spans="1:68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3"/>
      <c r="AJ1758" s="3"/>
      <c r="AK1758" s="3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</row>
    <row r="1759" spans="1:68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3"/>
      <c r="AJ1759" s="3"/>
      <c r="AK1759" s="3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</row>
    <row r="1760" spans="1:68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3"/>
      <c r="AJ1760" s="3"/>
      <c r="AK1760" s="3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</row>
    <row r="1761" spans="1:68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3"/>
      <c r="AJ1761" s="3"/>
      <c r="AK1761" s="3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</row>
    <row r="1762" spans="1:68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3"/>
      <c r="AJ1762" s="3"/>
      <c r="AK1762" s="3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</row>
    <row r="1763" spans="1:68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3"/>
      <c r="AJ1763" s="3"/>
      <c r="AK1763" s="3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</row>
    <row r="1764" spans="1:68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3"/>
      <c r="AJ1764" s="3"/>
      <c r="AK1764" s="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</row>
    <row r="1765" spans="1:68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3"/>
      <c r="AJ1765" s="3"/>
      <c r="AK1765" s="3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</row>
    <row r="1766" spans="1:68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3"/>
      <c r="AJ1766" s="3"/>
      <c r="AK1766" s="3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</row>
    <row r="1767" spans="1:68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3"/>
      <c r="AJ1767" s="3"/>
      <c r="AK1767" s="3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</row>
    <row r="1768" spans="1:68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3"/>
      <c r="AJ1768" s="3"/>
      <c r="AK1768" s="3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</row>
    <row r="1769" spans="1:68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3"/>
      <c r="AJ1769" s="3"/>
      <c r="AK1769" s="3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</row>
    <row r="1770" spans="1:68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3"/>
      <c r="AJ1770" s="3"/>
      <c r="AK1770" s="3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</row>
    <row r="1771" spans="1:68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3"/>
      <c r="AJ1771" s="3"/>
      <c r="AK1771" s="3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</row>
    <row r="1772" spans="1:68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3"/>
      <c r="AJ1772" s="3"/>
      <c r="AK1772" s="3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</row>
    <row r="1773" spans="1:68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3"/>
      <c r="AJ1773" s="3"/>
      <c r="AK1773" s="3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</row>
    <row r="1774" spans="1:68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3"/>
      <c r="AJ1774" s="3"/>
      <c r="AK1774" s="3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</row>
    <row r="1775" spans="1:68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3"/>
      <c r="AJ1775" s="3"/>
      <c r="AK1775" s="3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</row>
    <row r="1776" spans="1:68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3"/>
      <c r="AJ1776" s="3"/>
      <c r="AK1776" s="3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</row>
    <row r="1777" spans="1:68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3"/>
      <c r="AJ1777" s="3"/>
      <c r="AK1777" s="3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</row>
    <row r="1778" spans="1:68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3"/>
      <c r="AJ1778" s="3"/>
      <c r="AK1778" s="3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</row>
    <row r="1779" spans="1:68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3"/>
      <c r="AJ1779" s="3"/>
      <c r="AK1779" s="3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</row>
    <row r="1780" spans="1:68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3"/>
      <c r="AJ1780" s="3"/>
      <c r="AK1780" s="3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</row>
    <row r="1781" spans="1:68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3"/>
      <c r="AJ1781" s="3"/>
      <c r="AK1781" s="3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</row>
    <row r="1782" spans="1:68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3"/>
      <c r="AJ1782" s="3"/>
      <c r="AK1782" s="3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</row>
    <row r="1783" spans="1:68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3"/>
      <c r="AJ1783" s="3"/>
      <c r="AK1783" s="3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</row>
    <row r="1784" spans="1:68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3"/>
      <c r="AJ1784" s="3"/>
      <c r="AK1784" s="3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</row>
    <row r="1785" spans="1:68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3"/>
      <c r="AJ1785" s="3"/>
      <c r="AK1785" s="3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</row>
    <row r="1786" spans="1:68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3"/>
      <c r="AJ1786" s="3"/>
      <c r="AK1786" s="3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</row>
    <row r="1787" spans="1:68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3"/>
      <c r="AJ1787" s="3"/>
      <c r="AK1787" s="3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</row>
    <row r="1788" spans="1:68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3"/>
      <c r="AJ1788" s="3"/>
      <c r="AK1788" s="3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</row>
    <row r="1789" spans="1:68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3"/>
      <c r="AJ1789" s="3"/>
      <c r="AK1789" s="3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</row>
    <row r="1790" spans="1:68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3"/>
      <c r="AJ1790" s="3"/>
      <c r="AK1790" s="3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</row>
    <row r="1791" spans="1:68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3"/>
      <c r="AJ1791" s="3"/>
      <c r="AK1791" s="3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</row>
    <row r="1792" spans="1:68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3"/>
      <c r="AJ1792" s="3"/>
      <c r="AK1792" s="3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</row>
    <row r="1793" spans="1:68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3"/>
      <c r="AJ1793" s="3"/>
      <c r="AK1793" s="3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</row>
    <row r="1794" spans="1:68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3"/>
      <c r="AJ1794" s="3"/>
      <c r="AK1794" s="3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</row>
    <row r="1795" spans="1:68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3"/>
      <c r="AJ1795" s="3"/>
      <c r="AK1795" s="3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</row>
    <row r="1796" spans="1:68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3"/>
      <c r="AJ1796" s="3"/>
      <c r="AK1796" s="3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</row>
    <row r="1797" spans="1:68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3"/>
      <c r="AJ1797" s="3"/>
      <c r="AK1797" s="3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</row>
    <row r="1798" spans="1:68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3"/>
      <c r="AJ1798" s="3"/>
      <c r="AK1798" s="3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</row>
    <row r="1799" spans="1:68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3"/>
      <c r="AJ1799" s="3"/>
      <c r="AK1799" s="3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</row>
    <row r="1800" spans="1:68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3"/>
      <c r="AJ1800" s="3"/>
      <c r="AK1800" s="3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</row>
    <row r="1801" spans="1:68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3"/>
      <c r="AJ1801" s="3"/>
      <c r="AK1801" s="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</row>
    <row r="1802" spans="1:68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3"/>
      <c r="AJ1802" s="3"/>
      <c r="AK1802" s="3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</row>
    <row r="1803" spans="1:68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3"/>
      <c r="AJ1803" s="3"/>
      <c r="AK1803" s="3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</row>
    <row r="1804" spans="1:68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3"/>
      <c r="AJ1804" s="3"/>
      <c r="AK1804" s="3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</row>
    <row r="1805" spans="1:68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3"/>
      <c r="AJ1805" s="3"/>
      <c r="AK1805" s="3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</row>
    <row r="1806" spans="1:68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3"/>
      <c r="AJ1806" s="3"/>
      <c r="AK1806" s="3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</row>
    <row r="1807" spans="1:68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3"/>
      <c r="AJ1807" s="3"/>
      <c r="AK1807" s="3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</row>
    <row r="1808" spans="1:68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3"/>
      <c r="AJ1808" s="3"/>
      <c r="AK1808" s="3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</row>
    <row r="1809" spans="1:68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3"/>
      <c r="AJ1809" s="3"/>
      <c r="AK1809" s="3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</row>
    <row r="1810" spans="1:68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3"/>
      <c r="AJ1810" s="3"/>
      <c r="AK1810" s="3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</row>
    <row r="1811" spans="1:68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3"/>
      <c r="AJ1811" s="3"/>
      <c r="AK1811" s="3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</row>
    <row r="1812" spans="1:68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3"/>
      <c r="AJ1812" s="3"/>
      <c r="AK1812" s="3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</row>
    <row r="1813" spans="1:68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3"/>
      <c r="AJ1813" s="3"/>
      <c r="AK1813" s="3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</row>
    <row r="1814" spans="1:68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3"/>
      <c r="AJ1814" s="3"/>
      <c r="AK1814" s="3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</row>
    <row r="1815" spans="1:68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3"/>
      <c r="AJ1815" s="3"/>
      <c r="AK1815" s="3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</row>
    <row r="1816" spans="1:68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3"/>
      <c r="AJ1816" s="3"/>
      <c r="AK1816" s="3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</row>
    <row r="1817" spans="1:68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3"/>
      <c r="AJ1817" s="3"/>
      <c r="AK1817" s="3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</row>
    <row r="1818" spans="1:68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3"/>
      <c r="AJ1818" s="3"/>
      <c r="AK1818" s="3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</row>
    <row r="1819" spans="1:68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3"/>
      <c r="AJ1819" s="3"/>
      <c r="AK1819" s="3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</row>
    <row r="1820" spans="1:68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3"/>
      <c r="AJ1820" s="3"/>
      <c r="AK1820" s="3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</row>
    <row r="1821" spans="1:68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3"/>
      <c r="AJ1821" s="3"/>
      <c r="AK1821" s="3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</row>
    <row r="1822" spans="1:68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3"/>
      <c r="AJ1822" s="3"/>
      <c r="AK1822" s="3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</row>
    <row r="1823" spans="1:68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3"/>
      <c r="AJ1823" s="3"/>
      <c r="AK1823" s="3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</row>
    <row r="1824" spans="1:68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3"/>
      <c r="AJ1824" s="3"/>
      <c r="AK1824" s="3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</row>
    <row r="1825" spans="1:68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3"/>
      <c r="AJ1825" s="3"/>
      <c r="AK1825" s="3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</row>
    <row r="1826" spans="1:68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3"/>
      <c r="AJ1826" s="3"/>
      <c r="AK1826" s="3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</row>
    <row r="1827" spans="1:68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3"/>
      <c r="AJ1827" s="3"/>
      <c r="AK1827" s="3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</row>
    <row r="1828" spans="1:68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3"/>
      <c r="AJ1828" s="3"/>
      <c r="AK1828" s="3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</row>
    <row r="1829" spans="1:68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3"/>
      <c r="AJ1829" s="3"/>
      <c r="AK1829" s="3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</row>
    <row r="1830" spans="1:68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3"/>
      <c r="AJ1830" s="3"/>
      <c r="AK1830" s="3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</row>
    <row r="1831" spans="1:68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3"/>
      <c r="AJ1831" s="3"/>
      <c r="AK1831" s="3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</row>
    <row r="1832" spans="1:68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3"/>
      <c r="AJ1832" s="3"/>
      <c r="AK1832" s="3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</row>
    <row r="1833" spans="1:68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3"/>
      <c r="AJ1833" s="3"/>
      <c r="AK1833" s="3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</row>
    <row r="1834" spans="1:68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3"/>
      <c r="AJ1834" s="3"/>
      <c r="AK1834" s="3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</row>
    <row r="1835" spans="1:68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3"/>
      <c r="AJ1835" s="3"/>
      <c r="AK1835" s="3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</row>
    <row r="1836" spans="1:68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3"/>
      <c r="AJ1836" s="3"/>
      <c r="AK1836" s="3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</row>
    <row r="1837" spans="1:68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3"/>
      <c r="AJ1837" s="3"/>
      <c r="AK1837" s="3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</row>
    <row r="1838" spans="1:68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3"/>
      <c r="AJ1838" s="3"/>
      <c r="AK1838" s="3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</row>
    <row r="1839" spans="1:68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3"/>
      <c r="AJ1839" s="3"/>
      <c r="AK1839" s="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</row>
    <row r="1840" spans="1:68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3"/>
      <c r="AJ1840" s="3"/>
      <c r="AK1840" s="3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</row>
    <row r="1841" spans="1:68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3"/>
      <c r="AJ1841" s="3"/>
      <c r="AK1841" s="3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</row>
    <row r="1842" spans="1:68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3"/>
      <c r="AJ1842" s="3"/>
      <c r="AK1842" s="3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</row>
    <row r="1843" spans="1:68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3"/>
      <c r="AJ1843" s="3"/>
      <c r="AK1843" s="3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</row>
    <row r="1844" spans="1:68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3"/>
      <c r="AJ1844" s="3"/>
      <c r="AK1844" s="3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</row>
    <row r="1845" spans="1:68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3"/>
      <c r="AJ1845" s="3"/>
      <c r="AK1845" s="3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</row>
    <row r="1846" spans="1:68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3"/>
      <c r="AJ1846" s="3"/>
      <c r="AK1846" s="3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</row>
    <row r="1847" spans="1:68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3"/>
      <c r="AJ1847" s="3"/>
      <c r="AK1847" s="3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</row>
    <row r="1848" spans="1:68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3"/>
      <c r="AJ1848" s="3"/>
      <c r="AK1848" s="3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</row>
    <row r="1849" spans="1:68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3"/>
      <c r="AJ1849" s="3"/>
      <c r="AK1849" s="3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</row>
    <row r="1850" spans="1:68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3"/>
      <c r="AJ1850" s="3"/>
      <c r="AK1850" s="3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</row>
    <row r="1851" spans="1:68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3"/>
      <c r="AJ1851" s="3"/>
      <c r="AK1851" s="3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</row>
    <row r="1852" spans="1:68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3"/>
      <c r="AJ1852" s="3"/>
      <c r="AK1852" s="3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</row>
    <row r="1853" spans="1:68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3"/>
      <c r="AJ1853" s="3"/>
      <c r="AK1853" s="3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</row>
    <row r="1854" spans="1:68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3"/>
      <c r="AJ1854" s="3"/>
      <c r="AK1854" s="3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</row>
    <row r="1855" spans="1:68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3"/>
      <c r="AJ1855" s="3"/>
      <c r="AK1855" s="3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</row>
    <row r="1856" spans="1:68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3"/>
      <c r="AJ1856" s="3"/>
      <c r="AK1856" s="3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</row>
    <row r="1857" spans="1:68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3"/>
      <c r="AJ1857" s="3"/>
      <c r="AK1857" s="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</row>
    <row r="1858" spans="1:68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3"/>
      <c r="AJ1858" s="3"/>
      <c r="AK1858" s="3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</row>
    <row r="1859" spans="1:68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3"/>
      <c r="AJ1859" s="3"/>
      <c r="AK1859" s="3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</row>
    <row r="1860" spans="1:68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3"/>
      <c r="AJ1860" s="3"/>
      <c r="AK1860" s="3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</row>
    <row r="1861" spans="1:68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3"/>
      <c r="AJ1861" s="3"/>
      <c r="AK1861" s="3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</row>
    <row r="1862" spans="1:68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3"/>
      <c r="AJ1862" s="3"/>
      <c r="AK1862" s="3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</row>
    <row r="1863" spans="1:68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3"/>
      <c r="AJ1863" s="3"/>
      <c r="AK1863" s="3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</row>
    <row r="1864" spans="1:68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3"/>
      <c r="AJ1864" s="3"/>
      <c r="AK1864" s="3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</row>
    <row r="1865" spans="1:68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3"/>
      <c r="AJ1865" s="3"/>
      <c r="AK1865" s="3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</row>
    <row r="1866" spans="1:68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3"/>
      <c r="AJ1866" s="3"/>
      <c r="AK1866" s="3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</row>
    <row r="1867" spans="1:68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3"/>
      <c r="AJ1867" s="3"/>
      <c r="AK1867" s="3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</row>
    <row r="1868" spans="1:68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3"/>
      <c r="AJ1868" s="3"/>
      <c r="AK1868" s="3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</row>
    <row r="1869" spans="1:68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3"/>
      <c r="AJ1869" s="3"/>
      <c r="AK1869" s="3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</row>
    <row r="1870" spans="1:68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3"/>
      <c r="AJ1870" s="3"/>
      <c r="AK1870" s="3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</row>
    <row r="1871" spans="1:68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3"/>
      <c r="AJ1871" s="3"/>
      <c r="AK1871" s="3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</row>
    <row r="1872" spans="1:68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3"/>
      <c r="AJ1872" s="3"/>
      <c r="AK1872" s="3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</row>
    <row r="1873" spans="1:68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3"/>
      <c r="AJ1873" s="3"/>
      <c r="AK1873" s="3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</row>
    <row r="1874" spans="1:68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3"/>
      <c r="AJ1874" s="3"/>
      <c r="AK1874" s="3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</row>
    <row r="1875" spans="1:68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3"/>
      <c r="AJ1875" s="3"/>
      <c r="AK1875" s="3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</row>
    <row r="1876" spans="1:68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3"/>
      <c r="AJ1876" s="3"/>
      <c r="AK1876" s="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</row>
    <row r="1877" spans="1:68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3"/>
      <c r="AJ1877" s="3"/>
      <c r="AK1877" s="3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</row>
    <row r="1878" spans="1:68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3"/>
      <c r="AJ1878" s="3"/>
      <c r="AK1878" s="3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</row>
    <row r="1879" spans="1:68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3"/>
      <c r="AJ1879" s="3"/>
      <c r="AK1879" s="3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</row>
    <row r="1880" spans="1:68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3"/>
      <c r="AJ1880" s="3"/>
      <c r="AK1880" s="3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</row>
    <row r="1881" spans="1:68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3"/>
      <c r="AJ1881" s="3"/>
      <c r="AK1881" s="3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</row>
    <row r="1882" spans="1:68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3"/>
      <c r="AJ1882" s="3"/>
      <c r="AK1882" s="3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</row>
    <row r="1883" spans="1:68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3"/>
      <c r="AJ1883" s="3"/>
      <c r="AK1883" s="3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</row>
    <row r="1884" spans="1:68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3"/>
      <c r="AJ1884" s="3"/>
      <c r="AK1884" s="3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</row>
    <row r="1885" spans="1:68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3"/>
      <c r="AJ1885" s="3"/>
      <c r="AK1885" s="3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</row>
    <row r="1886" spans="1:68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3"/>
      <c r="AJ1886" s="3"/>
      <c r="AK1886" s="3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</row>
    <row r="1887" spans="1:68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3"/>
      <c r="AJ1887" s="3"/>
      <c r="AK1887" s="3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</row>
    <row r="1888" spans="1:68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3"/>
      <c r="AJ1888" s="3"/>
      <c r="AK1888" s="3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</row>
    <row r="1889" spans="1:68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3"/>
      <c r="AJ1889" s="3"/>
      <c r="AK1889" s="3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</row>
    <row r="1890" spans="1:68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3"/>
      <c r="AJ1890" s="3"/>
      <c r="AK1890" s="3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</row>
    <row r="1891" spans="1:68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3"/>
      <c r="AJ1891" s="3"/>
      <c r="AK1891" s="3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</row>
    <row r="1892" spans="1:68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3"/>
      <c r="AJ1892" s="3"/>
      <c r="AK1892" s="3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</row>
    <row r="1893" spans="1:68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3"/>
      <c r="AJ1893" s="3"/>
      <c r="AK1893" s="3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</row>
    <row r="1894" spans="1:68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3"/>
      <c r="AJ1894" s="3"/>
      <c r="AK1894" s="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</row>
    <row r="1895" spans="1:68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3"/>
      <c r="AJ1895" s="3"/>
      <c r="AK1895" s="3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</row>
    <row r="1896" spans="1:68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3"/>
      <c r="AJ1896" s="3"/>
      <c r="AK1896" s="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</row>
    <row r="1897" spans="1:68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3"/>
      <c r="AJ1897" s="3"/>
      <c r="AK1897" s="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</row>
    <row r="1898" spans="1:68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3"/>
      <c r="AJ1898" s="3"/>
      <c r="AK1898" s="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</row>
    <row r="1899" spans="1:68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3"/>
      <c r="AJ1899" s="3"/>
      <c r="AK1899" s="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</row>
    <row r="1900" spans="1:68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3"/>
      <c r="AJ1900" s="3"/>
      <c r="AK1900" s="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</row>
    <row r="1901" spans="1:68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3"/>
      <c r="AJ1901" s="3"/>
      <c r="AK1901" s="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</row>
    <row r="1902" spans="1:68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3"/>
      <c r="AJ1902" s="3"/>
      <c r="AK1902" s="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</row>
    <row r="1903" spans="1:68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3"/>
      <c r="AJ1903" s="3"/>
      <c r="AK1903" s="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</row>
    <row r="1904" spans="1:68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3"/>
      <c r="AJ1904" s="3"/>
      <c r="AK1904" s="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</row>
    <row r="1905" spans="1:68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3"/>
      <c r="AJ1905" s="3"/>
      <c r="AK1905" s="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</row>
    <row r="1906" spans="1:68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3"/>
      <c r="AJ1906" s="3"/>
      <c r="AK1906" s="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</row>
    <row r="1907" spans="1:68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3"/>
      <c r="AJ1907" s="3"/>
      <c r="AK1907" s="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</row>
    <row r="1908" spans="1:68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3"/>
      <c r="AJ1908" s="3"/>
      <c r="AK1908" s="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</row>
    <row r="1909" spans="1:68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3"/>
      <c r="AJ1909" s="3"/>
      <c r="AK1909" s="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</row>
    <row r="1910" spans="1:68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3"/>
      <c r="AJ1910" s="3"/>
      <c r="AK1910" s="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</row>
    <row r="1911" spans="1:68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3"/>
      <c r="AJ1911" s="3"/>
      <c r="AK1911" s="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</row>
    <row r="1912" spans="1:68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3"/>
      <c r="AJ1912" s="3"/>
      <c r="AK1912" s="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</row>
    <row r="1913" spans="1:68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3"/>
      <c r="AJ1913" s="3"/>
      <c r="AK1913" s="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</row>
    <row r="1914" spans="1:68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3"/>
      <c r="AJ1914" s="3"/>
      <c r="AK1914" s="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</row>
    <row r="1915" spans="1:68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3"/>
      <c r="AJ1915" s="3"/>
      <c r="AK1915" s="3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</row>
    <row r="1916" spans="1:68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3"/>
      <c r="AJ1916" s="3"/>
      <c r="AK1916" s="3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</row>
    <row r="1917" spans="1:68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3"/>
      <c r="AJ1917" s="3"/>
      <c r="AK1917" s="3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</row>
    <row r="1918" spans="1:68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3"/>
      <c r="AJ1918" s="3"/>
      <c r="AK1918" s="3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</row>
    <row r="1919" spans="1:68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3"/>
      <c r="AJ1919" s="3"/>
      <c r="AK1919" s="3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</row>
    <row r="1920" spans="1:68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3"/>
      <c r="AJ1920" s="3"/>
      <c r="AK1920" s="3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</row>
    <row r="1921" spans="1:68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3"/>
      <c r="AJ1921" s="3"/>
      <c r="AK1921" s="3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</row>
    <row r="1922" spans="1:68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3"/>
      <c r="AJ1922" s="3"/>
      <c r="AK1922" s="3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</row>
    <row r="1923" spans="1:68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3"/>
      <c r="AJ1923" s="3"/>
      <c r="AK1923" s="3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</row>
    <row r="1924" spans="1:68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3"/>
      <c r="AJ1924" s="3"/>
      <c r="AK1924" s="3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</row>
    <row r="1925" spans="1:68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3"/>
      <c r="AJ1925" s="3"/>
      <c r="AK1925" s="3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</row>
    <row r="1926" spans="1:68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3"/>
      <c r="AJ1926" s="3"/>
      <c r="AK1926" s="3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</row>
    <row r="1927" spans="1:68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3"/>
      <c r="AJ1927" s="3"/>
      <c r="AK1927" s="3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</row>
    <row r="1928" spans="1:68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3"/>
      <c r="AJ1928" s="3"/>
      <c r="AK1928" s="3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</row>
    <row r="1929" spans="1:68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3"/>
      <c r="AJ1929" s="3"/>
      <c r="AK1929" s="3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</row>
    <row r="1930" spans="1:68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3"/>
      <c r="AJ1930" s="3"/>
      <c r="AK1930" s="3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</row>
    <row r="1931" spans="1:68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3"/>
      <c r="AJ1931" s="3"/>
      <c r="AK1931" s="3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</row>
    <row r="1932" spans="1:68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3"/>
      <c r="AJ1932" s="3"/>
      <c r="AK1932" s="3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</row>
    <row r="1933" spans="1:68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3"/>
      <c r="AJ1933" s="3"/>
      <c r="AK1933" s="3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</row>
    <row r="1934" spans="1:68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3"/>
      <c r="AJ1934" s="3"/>
      <c r="AK1934" s="3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</row>
    <row r="1935" spans="1:68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3"/>
      <c r="AJ1935" s="3"/>
      <c r="AK1935" s="3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</row>
    <row r="1936" spans="1:68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3"/>
      <c r="AJ1936" s="3"/>
      <c r="AK1936" s="3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</row>
    <row r="1937" spans="1:68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3"/>
      <c r="AJ1937" s="3"/>
      <c r="AK1937" s="3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</row>
    <row r="1938" spans="1:68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3"/>
      <c r="AJ1938" s="3"/>
      <c r="AK1938" s="3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</row>
    <row r="1939" spans="1:68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3"/>
      <c r="AJ1939" s="3"/>
      <c r="AK1939" s="3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</row>
    <row r="1940" spans="1:68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3"/>
      <c r="AJ1940" s="3"/>
      <c r="AK1940" s="3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</row>
    <row r="1941" spans="1:68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3"/>
      <c r="AJ1941" s="3"/>
      <c r="AK1941" s="3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</row>
    <row r="1942" spans="1:68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3"/>
      <c r="AJ1942" s="3"/>
      <c r="AK1942" s="3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</row>
    <row r="1943" spans="1:68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3"/>
      <c r="AJ1943" s="3"/>
      <c r="AK1943" s="3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</row>
    <row r="1944" spans="1:68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3"/>
      <c r="AJ1944" s="3"/>
      <c r="AK1944" s="3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</row>
    <row r="1945" spans="1:68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3"/>
      <c r="AJ1945" s="3"/>
      <c r="AK1945" s="3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</row>
    <row r="1946" spans="1:68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3"/>
      <c r="AJ1946" s="3"/>
      <c r="AK1946" s="3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</row>
    <row r="1947" spans="1:68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3"/>
      <c r="AJ1947" s="3"/>
      <c r="AK1947" s="3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</row>
    <row r="1948" spans="1:68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3"/>
      <c r="AJ1948" s="3"/>
      <c r="AK1948" s="3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</row>
    <row r="1949" spans="1:68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3"/>
      <c r="AJ1949" s="3"/>
      <c r="AK1949" s="3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</row>
    <row r="1950" spans="1:68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3"/>
      <c r="AJ1950" s="3"/>
      <c r="AK1950" s="3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</row>
    <row r="1951" spans="1:68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3"/>
      <c r="AJ1951" s="3"/>
      <c r="AK1951" s="3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</row>
    <row r="1952" spans="1:68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3"/>
      <c r="AJ1952" s="3"/>
      <c r="AK1952" s="3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</row>
    <row r="1953" spans="1:68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3"/>
      <c r="AJ1953" s="3"/>
      <c r="AK1953" s="3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</row>
    <row r="1954" spans="1:68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3"/>
      <c r="AJ1954" s="3"/>
      <c r="AK1954" s="3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</row>
    <row r="1955" spans="1:68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3"/>
      <c r="AJ1955" s="3"/>
      <c r="AK1955" s="3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</row>
    <row r="1956" spans="1:68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3"/>
      <c r="AJ1956" s="3"/>
      <c r="AK1956" s="3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</row>
    <row r="1957" spans="1:68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3"/>
      <c r="AJ1957" s="3"/>
      <c r="AK1957" s="3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</row>
    <row r="1958" spans="1:68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3"/>
      <c r="AJ1958" s="3"/>
      <c r="AK1958" s="3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</row>
    <row r="1959" spans="1:68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3"/>
      <c r="AJ1959" s="3"/>
      <c r="AK1959" s="3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</row>
    <row r="1960" spans="1:68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3"/>
      <c r="AJ1960" s="3"/>
      <c r="AK1960" s="3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</row>
    <row r="1961" spans="1:68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3"/>
      <c r="AJ1961" s="3"/>
      <c r="AK1961" s="3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</row>
    <row r="1962" spans="1:68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3"/>
      <c r="AJ1962" s="3"/>
      <c r="AK1962" s="3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</row>
    <row r="1963" spans="1:68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3"/>
      <c r="AJ1963" s="3"/>
      <c r="AK1963" s="3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</row>
    <row r="1964" spans="1:68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3"/>
      <c r="AJ1964" s="3"/>
      <c r="AK1964" s="3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</row>
    <row r="1965" spans="1:68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3"/>
      <c r="AJ1965" s="3"/>
      <c r="AK1965" s="3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</row>
    <row r="1966" spans="1:68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3"/>
      <c r="AJ1966" s="3"/>
      <c r="AK1966" s="3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</row>
    <row r="1967" spans="1:68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3"/>
      <c r="AJ1967" s="3"/>
      <c r="AK1967" s="3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</row>
    <row r="1968" spans="1:68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3"/>
      <c r="AJ1968" s="3"/>
      <c r="AK1968" s="3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</row>
    <row r="1969" spans="1:68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3"/>
      <c r="AJ1969" s="3"/>
      <c r="AK1969" s="3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</row>
    <row r="1970" spans="1:68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3"/>
      <c r="AJ1970" s="3"/>
      <c r="AK1970" s="3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</row>
    <row r="1971" spans="1:68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3"/>
      <c r="AJ1971" s="3"/>
      <c r="AK1971" s="3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</row>
    <row r="1972" spans="1:68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3"/>
      <c r="AJ1972" s="3"/>
      <c r="AK1972" s="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</row>
    <row r="1973" spans="1:68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3"/>
      <c r="AJ1973" s="3"/>
      <c r="AK1973" s="3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</row>
    <row r="1974" spans="1:68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3"/>
      <c r="AJ1974" s="3"/>
      <c r="AK1974" s="3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</row>
    <row r="1975" spans="1:68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3"/>
      <c r="AJ1975" s="3"/>
      <c r="AK1975" s="3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</row>
    <row r="1976" spans="1:68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3"/>
      <c r="AJ1976" s="3"/>
      <c r="AK1976" s="3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</row>
    <row r="1977" spans="1:68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3"/>
      <c r="AJ1977" s="3"/>
      <c r="AK1977" s="3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</row>
    <row r="1978" spans="1:68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3"/>
      <c r="AJ1978" s="3"/>
      <c r="AK1978" s="3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</row>
    <row r="1979" spans="1:68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3"/>
      <c r="AJ1979" s="3"/>
      <c r="AK1979" s="3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</row>
    <row r="1980" spans="1:68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3"/>
      <c r="AJ1980" s="3"/>
      <c r="AK1980" s="3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</row>
    <row r="1981" spans="1:68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3"/>
      <c r="AJ1981" s="3"/>
      <c r="AK1981" s="3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</row>
    <row r="1982" spans="1:68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3"/>
      <c r="AJ1982" s="3"/>
      <c r="AK1982" s="3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</row>
    <row r="1983" spans="1:68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3"/>
      <c r="AJ1983" s="3"/>
      <c r="AK1983" s="3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</row>
    <row r="1984" spans="1:68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3"/>
      <c r="AJ1984" s="3"/>
      <c r="AK1984" s="3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</row>
    <row r="1985" spans="1:68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3"/>
      <c r="AJ1985" s="3"/>
      <c r="AK1985" s="3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</row>
    <row r="1986" spans="1:68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3"/>
      <c r="AJ1986" s="3"/>
      <c r="AK1986" s="3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</row>
    <row r="1987" spans="1:68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3"/>
      <c r="AJ1987" s="3"/>
      <c r="AK1987" s="3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</row>
    <row r="1988" spans="1:68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3"/>
      <c r="AJ1988" s="3"/>
      <c r="AK1988" s="3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</row>
    <row r="1989" spans="1:68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3"/>
      <c r="AJ1989" s="3"/>
      <c r="AK1989" s="3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</row>
    <row r="1990" spans="1:68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3"/>
      <c r="AJ1990" s="3"/>
      <c r="AK1990" s="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</row>
    <row r="1991" spans="1:68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3"/>
      <c r="AJ1991" s="3"/>
      <c r="AK1991" s="3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</row>
    <row r="1992" spans="1:68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3"/>
      <c r="AJ1992" s="3"/>
      <c r="AK1992" s="3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</row>
    <row r="1993" spans="1:68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3"/>
      <c r="AJ1993" s="3"/>
      <c r="AK1993" s="3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</row>
    <row r="1994" spans="1:68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3"/>
      <c r="AJ1994" s="3"/>
      <c r="AK1994" s="3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</row>
    <row r="1995" spans="1:68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3"/>
      <c r="AJ1995" s="3"/>
      <c r="AK1995" s="3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</row>
    <row r="1996" spans="1:68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3"/>
      <c r="AJ1996" s="3"/>
      <c r="AK1996" s="3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</row>
    <row r="1997" spans="1:68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3"/>
      <c r="AJ1997" s="3"/>
      <c r="AK1997" s="3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</row>
    <row r="1998" spans="1:68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3"/>
      <c r="AJ1998" s="3"/>
      <c r="AK1998" s="3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</row>
    <row r="1999" spans="1:68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3"/>
      <c r="AJ1999" s="3"/>
      <c r="AK1999" s="3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</row>
    <row r="2000" spans="1:68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3"/>
      <c r="AJ2000" s="3"/>
      <c r="AK2000" s="3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</row>
    <row r="2001" spans="1:68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3"/>
      <c r="AJ2001" s="3"/>
      <c r="AK2001" s="3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</row>
    <row r="2002" spans="1:68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3"/>
      <c r="AJ2002" s="3"/>
      <c r="AK2002" s="3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</row>
    <row r="2003" spans="1:68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3"/>
      <c r="AJ2003" s="3"/>
      <c r="AK2003" s="3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</row>
    <row r="2004" spans="1:68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3"/>
      <c r="AJ2004" s="3"/>
      <c r="AK2004" s="3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</row>
    <row r="2005" spans="1:68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3"/>
      <c r="AJ2005" s="3"/>
      <c r="AK2005" s="3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</row>
    <row r="2006" spans="1:68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3"/>
      <c r="AJ2006" s="3"/>
      <c r="AK2006" s="3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</row>
    <row r="2007" spans="1:68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3"/>
      <c r="AJ2007" s="3"/>
      <c r="AK2007" s="3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</row>
    <row r="2008" spans="1:68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3"/>
      <c r="AJ2008" s="3"/>
      <c r="AK2008" s="3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</row>
    <row r="2009" spans="1:68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3"/>
      <c r="AJ2009" s="3"/>
      <c r="AK2009" s="3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</row>
    <row r="2010" spans="1:68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3"/>
      <c r="AJ2010" s="3"/>
      <c r="AK2010" s="3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</row>
    <row r="2011" spans="1:68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3"/>
      <c r="AJ2011" s="3"/>
      <c r="AK2011" s="3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</row>
    <row r="2012" spans="1:68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3"/>
      <c r="AJ2012" s="3"/>
      <c r="AK2012" s="3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</row>
    <row r="2013" spans="1:68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3"/>
      <c r="AJ2013" s="3"/>
      <c r="AK2013" s="3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</row>
    <row r="2014" spans="1:68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3"/>
      <c r="AJ2014" s="3"/>
      <c r="AK2014" s="3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</row>
    <row r="2015" spans="1:68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3"/>
      <c r="AJ2015" s="3"/>
      <c r="AK2015" s="3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</row>
    <row r="2016" spans="1:68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3"/>
      <c r="AJ2016" s="3"/>
      <c r="AK2016" s="3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</row>
    <row r="2017" spans="1:68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3"/>
      <c r="AJ2017" s="3"/>
      <c r="AK2017" s="3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</row>
    <row r="2018" spans="1:68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3"/>
      <c r="AJ2018" s="3"/>
      <c r="AK2018" s="3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</row>
    <row r="2019" spans="1:68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3"/>
      <c r="AJ2019" s="3"/>
      <c r="AK2019" s="3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</row>
    <row r="2020" spans="1:68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3"/>
      <c r="AJ2020" s="3"/>
      <c r="AK2020" s="3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</row>
    <row r="2021" spans="1:68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3"/>
      <c r="AJ2021" s="3"/>
      <c r="AK2021" s="3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</row>
    <row r="2022" spans="1:68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3"/>
      <c r="AJ2022" s="3"/>
      <c r="AK2022" s="3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</row>
    <row r="2023" spans="1:68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3"/>
      <c r="AJ2023" s="3"/>
      <c r="AK2023" s="3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</row>
    <row r="2024" spans="1:68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3"/>
      <c r="AJ2024" s="3"/>
      <c r="AK2024" s="3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</row>
    <row r="2025" spans="1:68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3"/>
      <c r="AJ2025" s="3"/>
      <c r="AK2025" s="3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</row>
    <row r="2026" spans="1:68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3"/>
      <c r="AJ2026" s="3"/>
      <c r="AK2026" s="3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</row>
    <row r="2027" spans="1:68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3"/>
      <c r="AJ2027" s="3"/>
      <c r="AK2027" s="3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</row>
    <row r="2028" spans="1:68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3"/>
      <c r="AJ2028" s="3"/>
      <c r="AK2028" s="3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</row>
    <row r="2029" spans="1:68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3"/>
      <c r="AJ2029" s="3"/>
      <c r="AK2029" s="3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</row>
    <row r="2030" spans="1:68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3"/>
      <c r="AJ2030" s="3"/>
      <c r="AK2030" s="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</row>
    <row r="2031" spans="1:68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3"/>
      <c r="AJ2031" s="3"/>
      <c r="AK2031" s="3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</row>
    <row r="2032" spans="1:68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3"/>
      <c r="AJ2032" s="3"/>
      <c r="AK2032" s="3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</row>
    <row r="2033" spans="1:68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3"/>
      <c r="AJ2033" s="3"/>
      <c r="AK2033" s="3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</row>
    <row r="2034" spans="1:68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3"/>
      <c r="AJ2034" s="3"/>
      <c r="AK2034" s="3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</row>
    <row r="2035" spans="1:68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3"/>
      <c r="AJ2035" s="3"/>
      <c r="AK2035" s="3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</row>
    <row r="2036" spans="1:68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3"/>
      <c r="AJ2036" s="3"/>
      <c r="AK2036" s="3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</row>
    <row r="2037" spans="1:68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3"/>
      <c r="AJ2037" s="3"/>
      <c r="AK2037" s="3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</row>
    <row r="2038" spans="1:68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3"/>
      <c r="AJ2038" s="3"/>
      <c r="AK2038" s="3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</row>
    <row r="2039" spans="1:68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3"/>
      <c r="AJ2039" s="3"/>
      <c r="AK2039" s="3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</row>
    <row r="2040" spans="1:68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3"/>
      <c r="AJ2040" s="3"/>
      <c r="AK2040" s="3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</row>
    <row r="2041" spans="1:68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3"/>
      <c r="AJ2041" s="3"/>
      <c r="AK2041" s="3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</row>
    <row r="2042" spans="1:68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3"/>
      <c r="AJ2042" s="3"/>
      <c r="AK2042" s="3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</row>
    <row r="2043" spans="1:68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3"/>
      <c r="AJ2043" s="3"/>
      <c r="AK2043" s="3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</row>
    <row r="2044" spans="1:68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3"/>
      <c r="AJ2044" s="3"/>
      <c r="AK2044" s="3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</row>
    <row r="2045" spans="1:68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3"/>
      <c r="AJ2045" s="3"/>
      <c r="AK2045" s="3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</row>
    <row r="2046" spans="1:68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3"/>
      <c r="AJ2046" s="3"/>
      <c r="AK2046" s="3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</row>
    <row r="2047" spans="1:68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3"/>
      <c r="AJ2047" s="3"/>
      <c r="AK2047" s="3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</row>
    <row r="2048" spans="1:68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3"/>
      <c r="AJ2048" s="3"/>
      <c r="AK2048" s="3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</row>
    <row r="2049" spans="1:68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3"/>
      <c r="AJ2049" s="3"/>
      <c r="AK2049" s="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</row>
    <row r="2050" spans="1:68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3"/>
      <c r="AJ2050" s="3"/>
      <c r="AK2050" s="3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</row>
    <row r="2051" spans="1:68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3"/>
      <c r="AJ2051" s="3"/>
      <c r="AK2051" s="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</row>
    <row r="2052" spans="1:68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3"/>
      <c r="AJ2052" s="3"/>
      <c r="AK2052" s="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</row>
    <row r="2053" spans="1:68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3"/>
      <c r="AJ2053" s="3"/>
      <c r="AK2053" s="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</row>
    <row r="2054" spans="1:68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3"/>
      <c r="AJ2054" s="3"/>
      <c r="AK2054" s="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</row>
    <row r="2055" spans="1:68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3"/>
      <c r="AJ2055" s="3"/>
      <c r="AK2055" s="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</row>
    <row r="2056" spans="1:68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3"/>
      <c r="AJ2056" s="3"/>
      <c r="AK2056" s="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</row>
    <row r="2057" spans="1:68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3"/>
      <c r="AJ2057" s="3"/>
      <c r="AK2057" s="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</row>
    <row r="2058" spans="1:68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3"/>
      <c r="AJ2058" s="3"/>
      <c r="AK2058" s="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</row>
    <row r="2059" spans="1:68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3"/>
      <c r="AJ2059" s="3"/>
      <c r="AK2059" s="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</row>
    <row r="2060" spans="1:68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3"/>
      <c r="AJ2060" s="3"/>
      <c r="AK2060" s="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</row>
    <row r="2061" spans="1:68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3"/>
      <c r="AJ2061" s="3"/>
      <c r="AK2061" s="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</row>
    <row r="2062" spans="1:68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3"/>
      <c r="AJ2062" s="3"/>
      <c r="AK2062" s="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</row>
    <row r="2063" spans="1:68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3"/>
      <c r="AJ2063" s="3"/>
      <c r="AK2063" s="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</row>
    <row r="2064" spans="1:68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3"/>
      <c r="AJ2064" s="3"/>
      <c r="AK2064" s="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</row>
    <row r="2065" spans="1:68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3"/>
      <c r="AJ2065" s="3"/>
      <c r="AK2065" s="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</row>
    <row r="2066" spans="1:68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3"/>
      <c r="AJ2066" s="3"/>
      <c r="AK2066" s="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</row>
    <row r="2067" spans="1:68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3"/>
      <c r="AJ2067" s="3"/>
      <c r="AK2067" s="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</row>
    <row r="2068" spans="1:68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3"/>
      <c r="AJ2068" s="3"/>
      <c r="AK2068" s="3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</row>
    <row r="2069" spans="1:68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3"/>
      <c r="AJ2069" s="3"/>
      <c r="AK2069" s="3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</row>
    <row r="2070" spans="1:68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3"/>
      <c r="AJ2070" s="3"/>
      <c r="AK2070" s="3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</row>
    <row r="2071" spans="1:68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3"/>
      <c r="AJ2071" s="3"/>
      <c r="AK2071" s="3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</row>
    <row r="2072" spans="1:68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3"/>
      <c r="AJ2072" s="3"/>
      <c r="AK2072" s="3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</row>
    <row r="2073" spans="1:68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3"/>
      <c r="AJ2073" s="3"/>
      <c r="AK2073" s="3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</row>
    <row r="2074" spans="1:68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3"/>
      <c r="AJ2074" s="3"/>
      <c r="AK2074" s="3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</row>
    <row r="2075" spans="1:68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3"/>
      <c r="AJ2075" s="3"/>
      <c r="AK2075" s="3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</row>
    <row r="2076" spans="1:68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3"/>
      <c r="AJ2076" s="3"/>
      <c r="AK2076" s="3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</row>
    <row r="2077" spans="1:68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3"/>
      <c r="AJ2077" s="3"/>
      <c r="AK2077" s="3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</row>
    <row r="2078" spans="1:68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3"/>
      <c r="AJ2078" s="3"/>
      <c r="AK2078" s="3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</row>
    <row r="2079" spans="1:68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3"/>
      <c r="AJ2079" s="3"/>
      <c r="AK2079" s="3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</row>
    <row r="2080" spans="1:68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3"/>
      <c r="AJ2080" s="3"/>
      <c r="AK2080" s="3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</row>
    <row r="2081" spans="1:68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3"/>
      <c r="AJ2081" s="3"/>
      <c r="AK2081" s="3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</row>
    <row r="2082" spans="1:68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3"/>
      <c r="AJ2082" s="3"/>
      <c r="AK2082" s="3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</row>
    <row r="2083" spans="1:68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3"/>
      <c r="AJ2083" s="3"/>
      <c r="AK2083" s="3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</row>
    <row r="2084" spans="1:68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3"/>
      <c r="AJ2084" s="3"/>
      <c r="AK2084" s="3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</row>
    <row r="2085" spans="1:68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3"/>
      <c r="AJ2085" s="3"/>
      <c r="AK2085" s="3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</row>
    <row r="2086" spans="1:68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3"/>
      <c r="AJ2086" s="3"/>
      <c r="AK2086" s="3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</row>
    <row r="2087" spans="1:68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3"/>
      <c r="AJ2087" s="3"/>
      <c r="AK2087" s="3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</row>
    <row r="2088" spans="1:68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3"/>
      <c r="AJ2088" s="3"/>
      <c r="AK2088" s="3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</row>
    <row r="2089" spans="1:68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3"/>
      <c r="AJ2089" s="3"/>
      <c r="AK2089" s="3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</row>
    <row r="2090" spans="1:68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3"/>
      <c r="AJ2090" s="3"/>
      <c r="AK2090" s="3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</row>
    <row r="2091" spans="1:68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3"/>
      <c r="AJ2091" s="3"/>
      <c r="AK2091" s="3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</row>
    <row r="2092" spans="1:68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3"/>
      <c r="AJ2092" s="3"/>
      <c r="AK2092" s="3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</row>
    <row r="2093" spans="1:68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3"/>
      <c r="AJ2093" s="3"/>
      <c r="AK2093" s="3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</row>
    <row r="2094" spans="1:68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3"/>
      <c r="AJ2094" s="3"/>
      <c r="AK2094" s="3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</row>
    <row r="2095" spans="1:68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3"/>
      <c r="AJ2095" s="3"/>
      <c r="AK2095" s="3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</row>
    <row r="2096" spans="1:68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3"/>
      <c r="AJ2096" s="3"/>
      <c r="AK2096" s="3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</row>
    <row r="2097" spans="1:68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3"/>
      <c r="AJ2097" s="3"/>
      <c r="AK2097" s="3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</row>
    <row r="2098" spans="1:68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3"/>
      <c r="AJ2098" s="3"/>
      <c r="AK2098" s="3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</row>
    <row r="2099" spans="1:68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3"/>
      <c r="AJ2099" s="3"/>
      <c r="AK2099" s="3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</row>
    <row r="2100" spans="1:68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3"/>
      <c r="AJ2100" s="3"/>
      <c r="AK2100" s="3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</row>
    <row r="2101" spans="1:68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3"/>
      <c r="AJ2101" s="3"/>
      <c r="AK2101" s="3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</row>
    <row r="2102" spans="1:68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3"/>
      <c r="AJ2102" s="3"/>
      <c r="AK2102" s="3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</row>
    <row r="2103" spans="1:68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3"/>
      <c r="AJ2103" s="3"/>
      <c r="AK2103" s="3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</row>
    <row r="2104" spans="1:68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3"/>
      <c r="AJ2104" s="3"/>
      <c r="AK2104" s="3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</row>
    <row r="2105" spans="1:68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3"/>
      <c r="AJ2105" s="3"/>
      <c r="AK2105" s="3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</row>
    <row r="2106" spans="1:68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3"/>
      <c r="AJ2106" s="3"/>
      <c r="AK2106" s="3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</row>
    <row r="2107" spans="1:68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3"/>
      <c r="AJ2107" s="3"/>
      <c r="AK2107" s="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</row>
    <row r="2108" spans="1:68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3"/>
      <c r="AJ2108" s="3"/>
      <c r="AK2108" s="3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</row>
    <row r="2109" spans="1:68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3"/>
      <c r="AJ2109" s="3"/>
      <c r="AK2109" s="3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</row>
    <row r="2110" spans="1:68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3"/>
      <c r="AJ2110" s="3"/>
      <c r="AK2110" s="3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</row>
    <row r="2111" spans="1:68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3"/>
      <c r="AJ2111" s="3"/>
      <c r="AK2111" s="3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</row>
    <row r="2112" spans="1:68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3"/>
      <c r="AJ2112" s="3"/>
      <c r="AK2112" s="3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</row>
    <row r="2113" spans="1:68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3"/>
      <c r="AJ2113" s="3"/>
      <c r="AK2113" s="3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</row>
    <row r="2114" spans="1:68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3"/>
      <c r="AJ2114" s="3"/>
      <c r="AK2114" s="3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</row>
    <row r="2115" spans="1:68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3"/>
      <c r="AJ2115" s="3"/>
      <c r="AK2115" s="3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</row>
    <row r="2116" spans="1:68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3"/>
      <c r="AJ2116" s="3"/>
      <c r="AK2116" s="3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</row>
    <row r="2117" spans="1:68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3"/>
      <c r="AJ2117" s="3"/>
      <c r="AK2117" s="3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</row>
    <row r="2118" spans="1:68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3"/>
      <c r="AJ2118" s="3"/>
      <c r="AK2118" s="3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</row>
    <row r="2119" spans="1:68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3"/>
      <c r="AJ2119" s="3"/>
      <c r="AK2119" s="3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</row>
    <row r="2120" spans="1:68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3"/>
      <c r="AJ2120" s="3"/>
      <c r="AK2120" s="3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</row>
    <row r="2121" spans="1:68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3"/>
      <c r="AJ2121" s="3"/>
      <c r="AK2121" s="3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</row>
    <row r="2122" spans="1:68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3"/>
      <c r="AJ2122" s="3"/>
      <c r="AK2122" s="3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</row>
    <row r="2123" spans="1:68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3"/>
      <c r="AJ2123" s="3"/>
      <c r="AK2123" s="3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</row>
    <row r="2124" spans="1:68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3"/>
      <c r="AJ2124" s="3"/>
      <c r="AK2124" s="3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</row>
    <row r="2125" spans="1:68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3"/>
      <c r="AJ2125" s="3"/>
      <c r="AK2125" s="3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</row>
    <row r="2126" spans="1:68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3"/>
      <c r="AJ2126" s="3"/>
      <c r="AK2126" s="3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</row>
    <row r="2127" spans="1:68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3"/>
      <c r="AJ2127" s="3"/>
      <c r="AK2127" s="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</row>
    <row r="2128" spans="1:68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3"/>
      <c r="AJ2128" s="3"/>
      <c r="AK2128" s="3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</row>
    <row r="2129" spans="1:68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3"/>
      <c r="AJ2129" s="3"/>
      <c r="AK2129" s="3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</row>
    <row r="2130" spans="1:68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3"/>
      <c r="AJ2130" s="3"/>
      <c r="AK2130" s="3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</row>
    <row r="2131" spans="1:68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3"/>
      <c r="AJ2131" s="3"/>
      <c r="AK2131" s="3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</row>
    <row r="2132" spans="1:68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3"/>
      <c r="AJ2132" s="3"/>
      <c r="AK2132" s="3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</row>
    <row r="2133" spans="1:68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3"/>
      <c r="AJ2133" s="3"/>
      <c r="AK2133" s="3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</row>
    <row r="2134" spans="1:68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3"/>
      <c r="AJ2134" s="3"/>
      <c r="AK2134" s="3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</row>
    <row r="2135" spans="1:68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3"/>
      <c r="AJ2135" s="3"/>
      <c r="AK2135" s="3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</row>
    <row r="2136" spans="1:68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3"/>
      <c r="AJ2136" s="3"/>
      <c r="AK2136" s="3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</row>
    <row r="2137" spans="1:68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3"/>
      <c r="AJ2137" s="3"/>
      <c r="AK2137" s="3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</row>
    <row r="2138" spans="1:68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3"/>
      <c r="AJ2138" s="3"/>
      <c r="AK2138" s="3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</row>
    <row r="2139" spans="1:68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3"/>
      <c r="AJ2139" s="3"/>
      <c r="AK2139" s="3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</row>
    <row r="2140" spans="1:68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3"/>
      <c r="AJ2140" s="3"/>
      <c r="AK2140" s="3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</row>
    <row r="2141" spans="1:68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3"/>
      <c r="AJ2141" s="3"/>
      <c r="AK2141" s="3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</row>
    <row r="2142" spans="1:68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3"/>
      <c r="AJ2142" s="3"/>
      <c r="AK2142" s="3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</row>
    <row r="2143" spans="1:68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3"/>
      <c r="AJ2143" s="3"/>
      <c r="AK2143" s="3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</row>
    <row r="2144" spans="1:68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3"/>
      <c r="AJ2144" s="3"/>
      <c r="AK2144" s="3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</row>
    <row r="2145" spans="1:68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3"/>
      <c r="AJ2145" s="3"/>
      <c r="AK2145" s="3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</row>
    <row r="2146" spans="1:68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3"/>
      <c r="AJ2146" s="3"/>
      <c r="AK2146" s="3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</row>
    <row r="2147" spans="1:68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3"/>
      <c r="AJ2147" s="3"/>
      <c r="AK2147" s="3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</row>
    <row r="2148" spans="1:68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3"/>
      <c r="AJ2148" s="3"/>
      <c r="AK2148" s="3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</row>
    <row r="2149" spans="1:68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3"/>
      <c r="AJ2149" s="3"/>
      <c r="AK2149" s="3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</row>
    <row r="2150" spans="1:68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3"/>
      <c r="AJ2150" s="3"/>
      <c r="AK2150" s="3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</row>
    <row r="2151" spans="1:68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3"/>
      <c r="AJ2151" s="3"/>
      <c r="AK2151" s="3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</row>
    <row r="2152" spans="1:68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3"/>
      <c r="AJ2152" s="3"/>
      <c r="AK2152" s="3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</row>
    <row r="2153" spans="1:68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3"/>
      <c r="AJ2153" s="3"/>
      <c r="AK2153" s="3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</row>
    <row r="2154" spans="1:68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3"/>
      <c r="AJ2154" s="3"/>
      <c r="AK2154" s="3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</row>
    <row r="2155" spans="1:68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3"/>
      <c r="AJ2155" s="3"/>
      <c r="AK2155" s="3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</row>
    <row r="2156" spans="1:68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3"/>
      <c r="AJ2156" s="3"/>
      <c r="AK2156" s="3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</row>
    <row r="2157" spans="1:68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3"/>
      <c r="AJ2157" s="3"/>
      <c r="AK2157" s="3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</row>
    <row r="2158" spans="1:68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3"/>
      <c r="AJ2158" s="3"/>
      <c r="AK2158" s="3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</row>
    <row r="2159" spans="1:68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3"/>
      <c r="AJ2159" s="3"/>
      <c r="AK2159" s="3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</row>
    <row r="2160" spans="1:68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3"/>
      <c r="AJ2160" s="3"/>
      <c r="AK2160" s="3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</row>
    <row r="2161" spans="1:68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3"/>
      <c r="AJ2161" s="3"/>
      <c r="AK2161" s="3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</row>
    <row r="2162" spans="1:68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3"/>
      <c r="AJ2162" s="3"/>
      <c r="AK2162" s="3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</row>
    <row r="2163" spans="1:68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3"/>
      <c r="AJ2163" s="3"/>
      <c r="AK2163" s="3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</row>
    <row r="2164" spans="1:68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3"/>
      <c r="AJ2164" s="3"/>
      <c r="AK2164" s="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</row>
    <row r="2165" spans="1:68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3"/>
      <c r="AJ2165" s="3"/>
      <c r="AK2165" s="3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</row>
    <row r="2166" spans="1:68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3"/>
      <c r="AJ2166" s="3"/>
      <c r="AK2166" s="3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</row>
    <row r="2167" spans="1:68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3"/>
      <c r="AJ2167" s="3"/>
      <c r="AK2167" s="3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</row>
    <row r="2168" spans="1:68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3"/>
      <c r="AJ2168" s="3"/>
      <c r="AK2168" s="3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</row>
    <row r="2169" spans="1:68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3"/>
      <c r="AJ2169" s="3"/>
      <c r="AK2169" s="3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</row>
    <row r="2170" spans="1:68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3"/>
      <c r="AJ2170" s="3"/>
      <c r="AK2170" s="3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</row>
    <row r="2171" spans="1:68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3"/>
      <c r="AJ2171" s="3"/>
      <c r="AK2171" s="3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</row>
    <row r="2172" spans="1:68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3"/>
      <c r="AJ2172" s="3"/>
      <c r="AK2172" s="3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</row>
    <row r="2173" spans="1:68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3"/>
      <c r="AJ2173" s="3"/>
      <c r="AK2173" s="3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</row>
    <row r="2174" spans="1:68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3"/>
      <c r="AJ2174" s="3"/>
      <c r="AK2174" s="3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</row>
    <row r="2175" spans="1:68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3"/>
      <c r="AJ2175" s="3"/>
      <c r="AK2175" s="3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</row>
    <row r="2176" spans="1:68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3"/>
      <c r="AJ2176" s="3"/>
      <c r="AK2176" s="3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</row>
    <row r="2177" spans="1:68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3"/>
      <c r="AJ2177" s="3"/>
      <c r="AK2177" s="3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</row>
    <row r="2178" spans="1:68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3"/>
      <c r="AJ2178" s="3"/>
      <c r="AK2178" s="3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</row>
    <row r="2179" spans="1:68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3"/>
      <c r="AJ2179" s="3"/>
      <c r="AK2179" s="3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</row>
    <row r="2180" spans="1:68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3"/>
      <c r="AJ2180" s="3"/>
      <c r="AK2180" s="3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</row>
    <row r="2181" spans="1:68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3"/>
      <c r="AJ2181" s="3"/>
      <c r="AK2181" s="3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</row>
    <row r="2182" spans="1:68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3"/>
      <c r="AJ2182" s="3"/>
      <c r="AK2182" s="3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</row>
    <row r="2183" spans="1:68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3"/>
      <c r="AJ2183" s="3"/>
      <c r="AK2183" s="3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</row>
    <row r="2184" spans="1:68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3"/>
      <c r="AJ2184" s="3"/>
      <c r="AK2184" s="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</row>
    <row r="2185" spans="1:68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3"/>
      <c r="AJ2185" s="3"/>
      <c r="AK2185" s="3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</row>
    <row r="2186" spans="1:68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3"/>
      <c r="AJ2186" s="3"/>
      <c r="AK2186" s="3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</row>
    <row r="2187" spans="1:68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3"/>
      <c r="AJ2187" s="3"/>
      <c r="AK2187" s="3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</row>
    <row r="2188" spans="1:68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3"/>
      <c r="AJ2188" s="3"/>
      <c r="AK2188" s="3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</row>
    <row r="2189" spans="1:68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3"/>
      <c r="AJ2189" s="3"/>
      <c r="AK2189" s="3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</row>
    <row r="2190" spans="1:68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3"/>
      <c r="AJ2190" s="3"/>
      <c r="AK2190" s="3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</row>
    <row r="2191" spans="1:68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3"/>
      <c r="AJ2191" s="3"/>
      <c r="AK2191" s="3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</row>
    <row r="2192" spans="1:68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3"/>
      <c r="AJ2192" s="3"/>
      <c r="AK2192" s="3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</row>
    <row r="2193" spans="1:68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3"/>
      <c r="AJ2193" s="3"/>
      <c r="AK2193" s="3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</row>
    <row r="2194" spans="1:68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3"/>
      <c r="AJ2194" s="3"/>
      <c r="AK2194" s="3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</row>
    <row r="2195" spans="1:68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3"/>
      <c r="AJ2195" s="3"/>
      <c r="AK2195" s="3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</row>
    <row r="2196" spans="1:68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3"/>
      <c r="AJ2196" s="3"/>
      <c r="AK2196" s="3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</row>
    <row r="2197" spans="1:68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3"/>
      <c r="AJ2197" s="3"/>
      <c r="AK2197" s="3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</row>
    <row r="2198" spans="1:68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3"/>
      <c r="AJ2198" s="3"/>
      <c r="AK2198" s="3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</row>
    <row r="2199" spans="1:68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3"/>
      <c r="AJ2199" s="3"/>
      <c r="AK2199" s="3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</row>
    <row r="2200" spans="1:68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3"/>
      <c r="AJ2200" s="3"/>
      <c r="AK2200" s="3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</row>
    <row r="2201" spans="1:68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3"/>
      <c r="AJ2201" s="3"/>
      <c r="AK2201" s="3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</row>
    <row r="2202" spans="1:68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3"/>
      <c r="AJ2202" s="3"/>
      <c r="AK2202" s="3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</row>
    <row r="2203" spans="1:68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3"/>
      <c r="AJ2203" s="3"/>
      <c r="AK2203" s="3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</row>
    <row r="2204" spans="1:68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3"/>
      <c r="AJ2204" s="3"/>
      <c r="AK2204" s="3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</row>
    <row r="2205" spans="1:68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3"/>
      <c r="AJ2205" s="3"/>
      <c r="AK2205" s="3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</row>
    <row r="2206" spans="1:68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3"/>
      <c r="AJ2206" s="3"/>
      <c r="AK2206" s="3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</row>
    <row r="2207" spans="1:68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3"/>
      <c r="AJ2207" s="3"/>
      <c r="AK2207" s="3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</row>
    <row r="2208" spans="1:68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3"/>
      <c r="AJ2208" s="3"/>
      <c r="AK2208" s="3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</row>
    <row r="2209" spans="1:68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3"/>
      <c r="AJ2209" s="3"/>
      <c r="AK2209" s="3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</row>
    <row r="2210" spans="1:68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3"/>
      <c r="AJ2210" s="3"/>
      <c r="AK2210" s="3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</row>
    <row r="2211" spans="1:68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3"/>
      <c r="AJ2211" s="3"/>
      <c r="AK2211" s="3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</row>
    <row r="2212" spans="1:68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3"/>
      <c r="AJ2212" s="3"/>
      <c r="AK2212" s="3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</row>
    <row r="2213" spans="1:68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3"/>
      <c r="AJ2213" s="3"/>
      <c r="AK2213" s="3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</row>
    <row r="2214" spans="1:68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3"/>
      <c r="AJ2214" s="3"/>
      <c r="AK2214" s="3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</row>
    <row r="2215" spans="1:68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3"/>
      <c r="AJ2215" s="3"/>
      <c r="AK2215" s="3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</row>
    <row r="2216" spans="1:68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3"/>
      <c r="AJ2216" s="3"/>
      <c r="AK2216" s="3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</row>
    <row r="2217" spans="1:68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3"/>
      <c r="AJ2217" s="3"/>
      <c r="AK2217" s="3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</row>
    <row r="2218" spans="1:68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3"/>
      <c r="AJ2218" s="3"/>
      <c r="AK2218" s="3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</row>
    <row r="2219" spans="1:68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3"/>
      <c r="AJ2219" s="3"/>
      <c r="AK2219" s="3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</row>
    <row r="2220" spans="1:68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3"/>
      <c r="AJ2220" s="3"/>
      <c r="AK2220" s="3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</row>
    <row r="2221" spans="1:68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3"/>
      <c r="AJ2221" s="3"/>
      <c r="AK2221" s="3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</row>
    <row r="2222" spans="1:68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3"/>
      <c r="AJ2222" s="3"/>
      <c r="AK2222" s="3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</row>
    <row r="2223" spans="1:68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3"/>
      <c r="AJ2223" s="3"/>
      <c r="AK2223" s="3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</row>
    <row r="2224" spans="1:68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3"/>
      <c r="AJ2224" s="3"/>
      <c r="AK2224" s="3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</row>
    <row r="2225" spans="1:68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3"/>
      <c r="AJ2225" s="3"/>
      <c r="AK2225" s="3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</row>
    <row r="2226" spans="1:68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3"/>
      <c r="AJ2226" s="3"/>
      <c r="AK2226" s="3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</row>
    <row r="2227" spans="1:68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3"/>
      <c r="AJ2227" s="3"/>
      <c r="AK2227" s="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</row>
    <row r="2228" spans="1:68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3"/>
      <c r="AJ2228" s="3"/>
      <c r="AK2228" s="3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</row>
    <row r="2229" spans="1:68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3"/>
      <c r="AJ2229" s="3"/>
      <c r="AK2229" s="3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</row>
    <row r="2230" spans="1:68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3"/>
      <c r="AJ2230" s="3"/>
      <c r="AK2230" s="3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</row>
    <row r="2231" spans="1:68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3"/>
      <c r="AJ2231" s="3"/>
      <c r="AK2231" s="3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</row>
    <row r="2232" spans="1:68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3"/>
      <c r="AJ2232" s="3"/>
      <c r="AK2232" s="3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</row>
    <row r="2233" spans="1:68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3"/>
      <c r="AJ2233" s="3"/>
      <c r="AK2233" s="3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</row>
    <row r="2234" spans="1:68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3"/>
      <c r="AJ2234" s="3"/>
      <c r="AK2234" s="3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</row>
    <row r="2235" spans="1:68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3"/>
      <c r="AJ2235" s="3"/>
      <c r="AK2235" s="3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</row>
    <row r="2236" spans="1:68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3"/>
      <c r="AJ2236" s="3"/>
      <c r="AK2236" s="3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</row>
    <row r="2237" spans="1:68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3"/>
      <c r="AJ2237" s="3"/>
      <c r="AK2237" s="3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</row>
    <row r="2238" spans="1:68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3"/>
      <c r="AJ2238" s="3"/>
      <c r="AK2238" s="3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</row>
    <row r="2239" spans="1:68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3"/>
      <c r="AJ2239" s="3"/>
      <c r="AK2239" s="3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</row>
    <row r="2240" spans="1:68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3"/>
      <c r="AJ2240" s="3"/>
      <c r="AK2240" s="3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</row>
    <row r="2241" spans="1:68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3"/>
      <c r="AJ2241" s="3"/>
      <c r="AK2241" s="3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</row>
    <row r="2242" spans="1:68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3"/>
      <c r="AJ2242" s="3"/>
      <c r="AK2242" s="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</row>
    <row r="2243" spans="1:68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3"/>
      <c r="AJ2243" s="3"/>
      <c r="AK2243" s="3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</row>
    <row r="2244" spans="1:68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3"/>
      <c r="AJ2244" s="3"/>
      <c r="AK2244" s="3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</row>
    <row r="2245" spans="1:68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3"/>
      <c r="AJ2245" s="3"/>
      <c r="AK2245" s="3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</row>
    <row r="2246" spans="1:68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3"/>
      <c r="AJ2246" s="3"/>
      <c r="AK2246" s="3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</row>
    <row r="2247" spans="1:68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3"/>
      <c r="AJ2247" s="3"/>
      <c r="AK2247" s="3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</row>
    <row r="2248" spans="1:68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3"/>
      <c r="AJ2248" s="3"/>
      <c r="AK2248" s="3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</row>
    <row r="2249" spans="1:68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3"/>
      <c r="AJ2249" s="3"/>
      <c r="AK2249" s="3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</row>
    <row r="2250" spans="1:68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3"/>
      <c r="AJ2250" s="3"/>
      <c r="AK2250" s="3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</row>
    <row r="2251" spans="1:68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3"/>
      <c r="AJ2251" s="3"/>
      <c r="AK2251" s="3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</row>
    <row r="2252" spans="1:68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3"/>
      <c r="AJ2252" s="3"/>
      <c r="AK2252" s="3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</row>
    <row r="2253" spans="1:68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3"/>
      <c r="AJ2253" s="3"/>
      <c r="AK2253" s="3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</row>
    <row r="2254" spans="1:68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</row>
    <row r="2255" spans="1:68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3"/>
      <c r="AJ2255" s="3"/>
      <c r="AK2255" s="3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</row>
    <row r="2256" spans="1:68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3"/>
      <c r="AJ2256" s="3"/>
      <c r="AK2256" s="3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</row>
    <row r="2257" spans="1:68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3"/>
      <c r="AJ2257" s="3"/>
      <c r="AK2257" s="3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</row>
    <row r="2258" spans="1:68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3"/>
      <c r="AJ2258" s="3"/>
      <c r="AK2258" s="3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</row>
    <row r="2259" spans="1:68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3"/>
      <c r="AJ2259" s="3"/>
      <c r="AK2259" s="3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</row>
    <row r="2260" spans="1:68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3"/>
      <c r="AJ2260" s="3"/>
      <c r="AK2260" s="3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</row>
    <row r="2261" spans="1:68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3"/>
      <c r="AJ2261" s="3"/>
      <c r="AK2261" s="3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</row>
    <row r="2262" spans="1:68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3"/>
      <c r="AJ2262" s="3"/>
      <c r="AK2262" s="3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</row>
    <row r="2263" spans="1:68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3"/>
      <c r="AJ2263" s="3"/>
      <c r="AK2263" s="3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</row>
    <row r="2264" spans="1:68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3"/>
      <c r="AJ2264" s="3"/>
      <c r="AK2264" s="3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</row>
    <row r="2265" spans="1:68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3"/>
      <c r="AJ2265" s="3"/>
      <c r="AK2265" s="3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</row>
    <row r="2266" spans="1:68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3"/>
      <c r="AJ2266" s="3"/>
      <c r="AK2266" s="3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</row>
    <row r="2267" spans="1:68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3"/>
      <c r="AJ2267" s="3"/>
      <c r="AK2267" s="3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</row>
    <row r="2268" spans="1:68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3"/>
      <c r="AJ2268" s="3"/>
      <c r="AK2268" s="3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</row>
    <row r="2269" spans="1:68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3"/>
      <c r="AJ2269" s="3"/>
      <c r="AK2269" s="3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</row>
    <row r="2270" spans="1:68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3"/>
      <c r="AJ2270" s="3"/>
      <c r="AK2270" s="3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</row>
    <row r="2271" spans="1:68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3"/>
      <c r="AJ2271" s="3"/>
      <c r="AK2271" s="3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</row>
    <row r="2272" spans="1:68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3"/>
      <c r="AJ2272" s="3"/>
      <c r="AK2272" s="3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</row>
    <row r="2273" spans="1:68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3"/>
      <c r="AJ2273" s="3"/>
      <c r="AK2273" s="3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</row>
    <row r="2274" spans="1:68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3"/>
      <c r="AJ2274" s="3"/>
      <c r="AK2274" s="3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</row>
    <row r="2275" spans="1:68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3"/>
      <c r="AJ2275" s="3"/>
      <c r="AK2275" s="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</row>
    <row r="2276" spans="1:68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3"/>
      <c r="AJ2276" s="3"/>
      <c r="AK2276" s="3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</row>
    <row r="2277" spans="1:68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3"/>
      <c r="AJ2277" s="3"/>
      <c r="AK2277" s="3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</row>
    <row r="2278" spans="1:68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3"/>
      <c r="AJ2278" s="3"/>
      <c r="AK2278" s="3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</row>
    <row r="2279" spans="1:68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3"/>
      <c r="AJ2279" s="3"/>
      <c r="AK2279" s="3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</row>
    <row r="2280" spans="1:68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3"/>
      <c r="AJ2280" s="3"/>
      <c r="AK2280" s="3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</row>
    <row r="2281" spans="1:68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3"/>
      <c r="AJ2281" s="3"/>
      <c r="AK2281" s="3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</row>
    <row r="2282" spans="1:68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3"/>
      <c r="AJ2282" s="3"/>
      <c r="AK2282" s="3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</row>
    <row r="2283" spans="1:68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3"/>
      <c r="AJ2283" s="3"/>
      <c r="AK2283" s="3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</row>
    <row r="2284" spans="1:68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3"/>
      <c r="AJ2284" s="3"/>
      <c r="AK2284" s="3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</row>
    <row r="2285" spans="1:68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3"/>
      <c r="AJ2285" s="3"/>
      <c r="AK2285" s="3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</row>
    <row r="2286" spans="1:68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3"/>
      <c r="AJ2286" s="3"/>
      <c r="AK2286" s="3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</row>
    <row r="2287" spans="1:68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3"/>
      <c r="AJ2287" s="3"/>
      <c r="AK2287" s="3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</row>
    <row r="2288" spans="1:68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3"/>
      <c r="AJ2288" s="3"/>
      <c r="AK2288" s="3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</row>
    <row r="2289" spans="1:68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3"/>
      <c r="AJ2289" s="3"/>
      <c r="AK2289" s="3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</row>
    <row r="2290" spans="1:68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3"/>
      <c r="AJ2290" s="3"/>
      <c r="AK2290" s="3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</row>
    <row r="2291" spans="1:68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3"/>
      <c r="AJ2291" s="3"/>
      <c r="AK2291" s="3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</row>
    <row r="2292" spans="1:68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3"/>
      <c r="AJ2292" s="3"/>
      <c r="AK2292" s="3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</row>
    <row r="2293" spans="1:68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3"/>
      <c r="AJ2293" s="3"/>
      <c r="AK2293" s="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</row>
    <row r="2294" spans="1:68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3"/>
      <c r="AJ2294" s="3"/>
      <c r="AK2294" s="3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</row>
    <row r="2295" spans="1:68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3"/>
      <c r="AJ2295" s="3"/>
      <c r="AK2295" s="3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</row>
    <row r="2296" spans="1:68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3"/>
      <c r="AJ2296" s="3"/>
      <c r="AK2296" s="3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</row>
    <row r="2297" spans="1:68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3"/>
      <c r="AJ2297" s="3"/>
      <c r="AK2297" s="3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</row>
    <row r="2298" spans="1:68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3"/>
      <c r="AJ2298" s="3"/>
      <c r="AK2298" s="3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</row>
    <row r="2299" spans="1:68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3"/>
      <c r="AJ2299" s="3"/>
      <c r="AK2299" s="3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</row>
    <row r="2300" spans="1:68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3"/>
      <c r="AJ2300" s="3"/>
      <c r="AK2300" s="3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</row>
    <row r="2301" spans="1:68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3"/>
      <c r="AJ2301" s="3"/>
      <c r="AK2301" s="3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</row>
    <row r="2302" spans="1:68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3"/>
      <c r="AJ2302" s="3"/>
      <c r="AK2302" s="3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</row>
    <row r="2303" spans="1:68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3"/>
      <c r="AJ2303" s="3"/>
      <c r="AK2303" s="3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</row>
    <row r="2304" spans="1:68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3"/>
      <c r="AJ2304" s="3"/>
      <c r="AK2304" s="3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</row>
    <row r="2305" spans="1:68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3"/>
      <c r="AJ2305" s="3"/>
      <c r="AK2305" s="3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</row>
    <row r="2306" spans="1:68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3"/>
      <c r="AJ2306" s="3"/>
      <c r="AK2306" s="3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</row>
    <row r="2307" spans="1:68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3"/>
      <c r="AJ2307" s="3"/>
      <c r="AK2307" s="3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</row>
    <row r="2308" spans="1:68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3"/>
      <c r="AJ2308" s="3"/>
      <c r="AK2308" s="3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</row>
    <row r="2309" spans="1:68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3"/>
      <c r="AJ2309" s="3"/>
      <c r="AK2309" s="3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</row>
    <row r="2310" spans="1:68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3"/>
      <c r="AJ2310" s="3"/>
      <c r="AK2310" s="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</row>
    <row r="2311" spans="1:68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3"/>
      <c r="AJ2311" s="3"/>
      <c r="AK2311" s="3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</row>
    <row r="2312" spans="1:68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3"/>
      <c r="AJ2312" s="3"/>
      <c r="AK2312" s="3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</row>
    <row r="2313" spans="1:68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3"/>
      <c r="AJ2313" s="3"/>
      <c r="AK2313" s="3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</row>
    <row r="2314" spans="1:68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3"/>
      <c r="AJ2314" s="3"/>
      <c r="AK2314" s="3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</row>
    <row r="2315" spans="1:68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3"/>
      <c r="AJ2315" s="3"/>
      <c r="AK2315" s="3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</row>
    <row r="2316" spans="1:68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3"/>
      <c r="AJ2316" s="3"/>
      <c r="AK2316" s="3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</row>
    <row r="2317" spans="1:68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3"/>
      <c r="AJ2317" s="3"/>
      <c r="AK2317" s="3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</row>
    <row r="2318" spans="1:68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3"/>
      <c r="AJ2318" s="3"/>
      <c r="AK2318" s="3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</row>
    <row r="2319" spans="1:68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3"/>
      <c r="AJ2319" s="3"/>
      <c r="AK2319" s="3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</row>
    <row r="2320" spans="1:68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3"/>
      <c r="AJ2320" s="3"/>
      <c r="AK2320" s="3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</row>
    <row r="2321" spans="1:68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3"/>
      <c r="AJ2321" s="3"/>
      <c r="AK2321" s="3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</row>
    <row r="2322" spans="1:68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3"/>
      <c r="AJ2322" s="3"/>
      <c r="AK2322" s="3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</row>
    <row r="2323" spans="1:68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3"/>
      <c r="AJ2323" s="3"/>
      <c r="AK2323" s="3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</row>
    <row r="2324" spans="1:68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3"/>
      <c r="AJ2324" s="3"/>
      <c r="AK2324" s="3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</row>
    <row r="2325" spans="1:68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3"/>
      <c r="AJ2325" s="3"/>
      <c r="AK2325" s="3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</row>
    <row r="2326" spans="1:68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3"/>
      <c r="AJ2326" s="3"/>
      <c r="AK2326" s="3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</row>
    <row r="2327" spans="1:68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3"/>
      <c r="AJ2327" s="3"/>
      <c r="AK2327" s="3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</row>
    <row r="2328" spans="1:68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3"/>
      <c r="AJ2328" s="3"/>
      <c r="AK2328" s="3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</row>
    <row r="2329" spans="1:68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3"/>
      <c r="AJ2329" s="3"/>
      <c r="AK2329" s="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</row>
    <row r="2330" spans="1:68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3"/>
      <c r="AJ2330" s="3"/>
      <c r="AK2330" s="3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</row>
    <row r="2331" spans="1:68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3"/>
      <c r="AJ2331" s="3"/>
      <c r="AK2331" s="3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</row>
    <row r="2332" spans="1:68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3"/>
      <c r="AJ2332" s="3"/>
      <c r="AK2332" s="3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</row>
    <row r="2333" spans="1:68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3"/>
      <c r="AJ2333" s="3"/>
      <c r="AK2333" s="3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</row>
    <row r="2334" spans="1:68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3"/>
      <c r="AJ2334" s="3"/>
      <c r="AK2334" s="3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</row>
    <row r="2335" spans="1:68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3"/>
      <c r="AJ2335" s="3"/>
      <c r="AK2335" s="3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</row>
    <row r="2336" spans="1:68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3"/>
      <c r="AJ2336" s="3"/>
      <c r="AK2336" s="3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</row>
    <row r="2337" spans="1:68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3"/>
      <c r="AJ2337" s="3"/>
      <c r="AK2337" s="3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</row>
    <row r="2338" spans="1:68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3"/>
      <c r="AJ2338" s="3"/>
      <c r="AK2338" s="3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</row>
    <row r="2339" spans="1:68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3"/>
      <c r="AJ2339" s="3"/>
      <c r="AK2339" s="3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</row>
    <row r="2340" spans="1:68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3"/>
      <c r="AJ2340" s="3"/>
      <c r="AK2340" s="3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</row>
    <row r="2341" spans="1:68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3"/>
      <c r="AJ2341" s="3"/>
      <c r="AK2341" s="3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</row>
    <row r="2342" spans="1:68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3"/>
      <c r="AJ2342" s="3"/>
      <c r="AK2342" s="3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</row>
    <row r="2343" spans="1:68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3"/>
      <c r="AJ2343" s="3"/>
      <c r="AK2343" s="3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</row>
    <row r="2344" spans="1:68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3"/>
      <c r="AJ2344" s="3"/>
      <c r="AK2344" s="3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</row>
    <row r="2345" spans="1:68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3"/>
      <c r="AJ2345" s="3"/>
      <c r="AK2345" s="3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</row>
    <row r="2346" spans="1:68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3"/>
      <c r="AJ2346" s="3"/>
      <c r="AK2346" s="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</row>
    <row r="2347" spans="1:68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3"/>
      <c r="AJ2347" s="3"/>
      <c r="AK2347" s="3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</row>
    <row r="2348" spans="1:68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3"/>
      <c r="AJ2348" s="3"/>
      <c r="AK2348" s="3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</row>
    <row r="2349" spans="1:68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3"/>
      <c r="AJ2349" s="3"/>
      <c r="AK2349" s="3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</row>
    <row r="2350" spans="1:68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3"/>
      <c r="AJ2350" s="3"/>
      <c r="AK2350" s="3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</row>
    <row r="2351" spans="1:68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3"/>
      <c r="AJ2351" s="3"/>
      <c r="AK2351" s="3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</row>
    <row r="2352" spans="1:68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3"/>
      <c r="AJ2352" s="3"/>
      <c r="AK2352" s="3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</row>
    <row r="2353" spans="1:68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3"/>
      <c r="AJ2353" s="3"/>
      <c r="AK2353" s="3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</row>
    <row r="2354" spans="1:68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3"/>
      <c r="AJ2354" s="3"/>
      <c r="AK2354" s="3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</row>
    <row r="2355" spans="1:68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3"/>
      <c r="AJ2355" s="3"/>
      <c r="AK2355" s="3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</row>
    <row r="2356" spans="1:68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3"/>
      <c r="AJ2356" s="3"/>
      <c r="AK2356" s="3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</row>
    <row r="2357" spans="1:68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3"/>
      <c r="AJ2357" s="3"/>
      <c r="AK2357" s="3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</row>
    <row r="2358" spans="1:68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3"/>
      <c r="AJ2358" s="3"/>
      <c r="AK2358" s="3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</row>
    <row r="2359" spans="1:68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3"/>
      <c r="AJ2359" s="3"/>
      <c r="AK2359" s="3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</row>
    <row r="2360" spans="1:68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3"/>
      <c r="AJ2360" s="3"/>
      <c r="AK2360" s="3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</row>
    <row r="2361" spans="1:68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3"/>
      <c r="AJ2361" s="3"/>
      <c r="AK2361" s="3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</row>
    <row r="2362" spans="1:68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3"/>
      <c r="AJ2362" s="3"/>
      <c r="AK2362" s="3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</row>
    <row r="2363" spans="1:68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3"/>
      <c r="AJ2363" s="3"/>
      <c r="AK2363" s="3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</row>
    <row r="2364" spans="1:68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3"/>
      <c r="AJ2364" s="3"/>
      <c r="AK2364" s="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</row>
    <row r="2365" spans="1:68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3"/>
      <c r="AJ2365" s="3"/>
      <c r="AK2365" s="3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</row>
    <row r="2366" spans="1:68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3"/>
      <c r="AJ2366" s="3"/>
      <c r="AK2366" s="3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</row>
    <row r="2367" spans="1:68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3"/>
      <c r="AJ2367" s="3"/>
      <c r="AK2367" s="3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</row>
    <row r="2368" spans="1:68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3"/>
      <c r="AJ2368" s="3"/>
      <c r="AK2368" s="3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</row>
    <row r="2369" spans="1:68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3"/>
      <c r="AJ2369" s="3"/>
      <c r="AK2369" s="3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</row>
    <row r="2370" spans="1:68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3"/>
      <c r="AJ2370" s="3"/>
      <c r="AK2370" s="3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</row>
    <row r="2371" spans="1:68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3"/>
      <c r="AJ2371" s="3"/>
      <c r="AK2371" s="3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</row>
    <row r="2372" spans="1:68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3"/>
      <c r="AJ2372" s="3"/>
      <c r="AK2372" s="3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</row>
    <row r="2373" spans="1:68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3"/>
      <c r="AJ2373" s="3"/>
      <c r="AK2373" s="3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</row>
    <row r="2374" spans="1:68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3"/>
      <c r="AJ2374" s="3"/>
      <c r="AK2374" s="3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</row>
    <row r="2375" spans="1:68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3"/>
      <c r="AJ2375" s="3"/>
      <c r="AK2375" s="3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</row>
    <row r="2376" spans="1:68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3"/>
      <c r="AJ2376" s="3"/>
      <c r="AK2376" s="3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</row>
    <row r="2377" spans="1:68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3"/>
      <c r="AJ2377" s="3"/>
      <c r="AK2377" s="3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</row>
    <row r="2378" spans="1:68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3"/>
      <c r="AJ2378" s="3"/>
      <c r="AK2378" s="3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</row>
    <row r="2379" spans="1:68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3"/>
      <c r="AJ2379" s="3"/>
      <c r="AK2379" s="3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</row>
    <row r="2380" spans="1:68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3"/>
      <c r="AJ2380" s="3"/>
      <c r="AK2380" s="3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</row>
    <row r="2381" spans="1:68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3"/>
      <c r="AJ2381" s="3"/>
      <c r="AK2381" s="3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</row>
    <row r="2382" spans="1:68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3"/>
      <c r="AJ2382" s="3"/>
      <c r="AK2382" s="3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</row>
    <row r="2383" spans="1:68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3"/>
      <c r="AJ2383" s="3"/>
      <c r="AK2383" s="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</row>
    <row r="2384" spans="1:68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3"/>
      <c r="AJ2384" s="3"/>
      <c r="AK2384" s="3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</row>
    <row r="2385" spans="1:68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3"/>
      <c r="AJ2385" s="3"/>
      <c r="AK2385" s="3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</row>
    <row r="2386" spans="1:68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3"/>
      <c r="AJ2386" s="3"/>
      <c r="AK2386" s="3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</row>
    <row r="2387" spans="1:68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3"/>
      <c r="AJ2387" s="3"/>
      <c r="AK2387" s="3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</row>
    <row r="2388" spans="1:68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3"/>
      <c r="AJ2388" s="3"/>
      <c r="AK2388" s="3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</row>
    <row r="2389" spans="1:68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3"/>
      <c r="AJ2389" s="3"/>
      <c r="AK2389" s="3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</row>
    <row r="2390" spans="1:68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3"/>
      <c r="AJ2390" s="3"/>
      <c r="AK2390" s="3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</row>
    <row r="2391" spans="1:68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3"/>
      <c r="AJ2391" s="3"/>
      <c r="AK2391" s="3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</row>
    <row r="2392" spans="1:68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3"/>
      <c r="AJ2392" s="3"/>
      <c r="AK2392" s="3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</row>
    <row r="2393" spans="1:68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3"/>
      <c r="AJ2393" s="3"/>
      <c r="AK2393" s="3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</row>
    <row r="2394" spans="1:68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3"/>
      <c r="AJ2394" s="3"/>
      <c r="AK2394" s="3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</row>
    <row r="2395" spans="1:68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3"/>
      <c r="AJ2395" s="3"/>
      <c r="AK2395" s="3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</row>
    <row r="2396" spans="1:68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3"/>
      <c r="AJ2396" s="3"/>
      <c r="AK2396" s="3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</row>
    <row r="2397" spans="1:68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3"/>
      <c r="AJ2397" s="3"/>
      <c r="AK2397" s="3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</row>
    <row r="2398" spans="1:68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3"/>
      <c r="AJ2398" s="3"/>
      <c r="AK2398" s="3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</row>
    <row r="2399" spans="1:68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3"/>
      <c r="AJ2399" s="3"/>
      <c r="AK2399" s="3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</row>
    <row r="2400" spans="1:68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3"/>
      <c r="AJ2400" s="3"/>
      <c r="AK2400" s="3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</row>
    <row r="2401" spans="1:68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3"/>
      <c r="AJ2401" s="3"/>
      <c r="AK2401" s="3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</row>
    <row r="2402" spans="1:68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3"/>
      <c r="AJ2402" s="3"/>
      <c r="AK2402" s="3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</row>
    <row r="2403" spans="1:68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3"/>
      <c r="AJ2403" s="3"/>
      <c r="AK2403" s="3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</row>
    <row r="2404" spans="1:68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3"/>
      <c r="AJ2404" s="3"/>
      <c r="AK2404" s="3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</row>
    <row r="2405" spans="1:68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3"/>
      <c r="AJ2405" s="3"/>
      <c r="AK2405" s="3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</row>
    <row r="2406" spans="1:68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3"/>
      <c r="AJ2406" s="3"/>
      <c r="AK2406" s="3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</row>
    <row r="2407" spans="1:68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3"/>
      <c r="AJ2407" s="3"/>
      <c r="AK2407" s="3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</row>
    <row r="2408" spans="1:68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3"/>
      <c r="AJ2408" s="3"/>
      <c r="AK2408" s="3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</row>
    <row r="2409" spans="1:68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3"/>
      <c r="AJ2409" s="3"/>
      <c r="AK2409" s="3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</row>
    <row r="2410" spans="1:68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3"/>
      <c r="AJ2410" s="3"/>
      <c r="AK2410" s="3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</row>
    <row r="2411" spans="1:68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3"/>
      <c r="AJ2411" s="3"/>
      <c r="AK2411" s="3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</row>
    <row r="2412" spans="1:68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3"/>
      <c r="AJ2412" s="3"/>
      <c r="AK2412" s="3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</row>
    <row r="2413" spans="1:68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3"/>
      <c r="AJ2413" s="3"/>
      <c r="AK2413" s="3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</row>
    <row r="2414" spans="1:68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3"/>
      <c r="AJ2414" s="3"/>
      <c r="AK2414" s="3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</row>
    <row r="2415" spans="1:68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3"/>
      <c r="AJ2415" s="3"/>
      <c r="AK2415" s="3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</row>
    <row r="2416" spans="1:68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3"/>
      <c r="AJ2416" s="3"/>
      <c r="AK2416" s="3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</row>
    <row r="2417" spans="1:68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3"/>
      <c r="AJ2417" s="3"/>
      <c r="AK2417" s="3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</row>
    <row r="2418" spans="1:68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3"/>
      <c r="AJ2418" s="3"/>
      <c r="AK2418" s="3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</row>
    <row r="2419" spans="1:68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3"/>
      <c r="AJ2419" s="3"/>
      <c r="AK2419" s="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</row>
    <row r="2420" spans="1:68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3"/>
      <c r="AJ2420" s="3"/>
      <c r="AK2420" s="3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</row>
    <row r="2421" spans="1:68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3"/>
      <c r="AJ2421" s="3"/>
      <c r="AK2421" s="3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</row>
    <row r="2422" spans="1:68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3"/>
      <c r="AJ2422" s="3"/>
      <c r="AK2422" s="3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</row>
    <row r="2423" spans="1:68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3"/>
      <c r="AJ2423" s="3"/>
      <c r="AK2423" s="3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</row>
    <row r="2424" spans="1:68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3"/>
      <c r="AJ2424" s="3"/>
      <c r="AK2424" s="3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</row>
    <row r="2425" spans="1:68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3"/>
      <c r="AJ2425" s="3"/>
      <c r="AK2425" s="3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</row>
    <row r="2426" spans="1:68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3"/>
      <c r="AJ2426" s="3"/>
      <c r="AK2426" s="3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</row>
    <row r="2427" spans="1:68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3"/>
      <c r="AJ2427" s="3"/>
      <c r="AK2427" s="3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</row>
    <row r="2428" spans="1:68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3"/>
      <c r="AJ2428" s="3"/>
      <c r="AK2428" s="3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</row>
    <row r="2429" spans="1:68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3"/>
      <c r="AJ2429" s="3"/>
      <c r="AK2429" s="3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</row>
    <row r="2430" spans="1:68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3"/>
      <c r="AJ2430" s="3"/>
      <c r="AK2430" s="3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</row>
    <row r="2431" spans="1:68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3"/>
      <c r="AJ2431" s="3"/>
      <c r="AK2431" s="3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</row>
    <row r="2432" spans="1:68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3"/>
      <c r="AJ2432" s="3"/>
      <c r="AK2432" s="3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</row>
    <row r="2433" spans="1:68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3"/>
      <c r="AJ2433" s="3"/>
      <c r="AK2433" s="3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</row>
    <row r="2434" spans="1:68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3"/>
      <c r="AJ2434" s="3"/>
      <c r="AK2434" s="3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</row>
    <row r="2435" spans="1:68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3"/>
      <c r="AJ2435" s="3"/>
      <c r="AK2435" s="3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</row>
    <row r="2436" spans="1:68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3"/>
      <c r="AJ2436" s="3"/>
      <c r="AK2436" s="3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</row>
    <row r="2437" spans="1:68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3"/>
      <c r="AJ2437" s="3"/>
      <c r="AK2437" s="3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</row>
    <row r="2438" spans="1:68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3"/>
      <c r="AJ2438" s="3"/>
      <c r="AK2438" s="3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</row>
    <row r="2439" spans="1:68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3"/>
      <c r="AJ2439" s="3"/>
      <c r="AK2439" s="3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</row>
    <row r="2440" spans="1:68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3"/>
      <c r="AJ2440" s="3"/>
      <c r="AK2440" s="3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</row>
    <row r="2441" spans="1:68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3"/>
      <c r="AJ2441" s="3"/>
      <c r="AK2441" s="3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</row>
    <row r="2442" spans="1:68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3"/>
      <c r="AJ2442" s="3"/>
      <c r="AK2442" s="3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</row>
    <row r="2443" spans="1:68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3"/>
      <c r="AJ2443" s="3"/>
      <c r="AK2443" s="3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</row>
    <row r="2444" spans="1:68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3"/>
      <c r="AJ2444" s="3"/>
      <c r="AK2444" s="3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</row>
    <row r="2445" spans="1:68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3"/>
      <c r="AJ2445" s="3"/>
      <c r="AK2445" s="3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</row>
    <row r="2446" spans="1:68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3"/>
      <c r="AJ2446" s="3"/>
      <c r="AK2446" s="3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</row>
    <row r="2447" spans="1:68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3"/>
      <c r="AJ2447" s="3"/>
      <c r="AK2447" s="3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</row>
    <row r="2448" spans="1:68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3"/>
      <c r="AJ2448" s="3"/>
      <c r="AK2448" s="3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</row>
    <row r="2449" spans="1:68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3"/>
      <c r="AJ2449" s="3"/>
      <c r="AK2449" s="3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</row>
    <row r="2450" spans="1:68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3"/>
      <c r="AJ2450" s="3"/>
      <c r="AK2450" s="3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</row>
    <row r="2451" spans="1:68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3"/>
      <c r="AJ2451" s="3"/>
      <c r="AK2451" s="3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</row>
    <row r="2452" spans="1:68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3"/>
      <c r="AJ2452" s="3"/>
      <c r="AK2452" s="3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</row>
    <row r="2453" spans="1:68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3"/>
      <c r="AJ2453" s="3"/>
      <c r="AK2453" s="3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</row>
    <row r="2454" spans="1:68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3"/>
      <c r="AJ2454" s="3"/>
      <c r="AK2454" s="3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</row>
    <row r="2455" spans="1:68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3"/>
      <c r="AJ2455" s="3"/>
      <c r="AK2455" s="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</row>
    <row r="2456" spans="1:68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3"/>
      <c r="AJ2456" s="3"/>
      <c r="AK2456" s="3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</row>
    <row r="2457" spans="1:68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3"/>
      <c r="AJ2457" s="3"/>
      <c r="AK2457" s="3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</row>
    <row r="2458" spans="1:68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3"/>
      <c r="AJ2458" s="3"/>
      <c r="AK2458" s="3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</row>
    <row r="2459" spans="1:68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3"/>
      <c r="AJ2459" s="3"/>
      <c r="AK2459" s="3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</row>
    <row r="2460" spans="1:68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3"/>
      <c r="AJ2460" s="3"/>
      <c r="AK2460" s="3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</row>
    <row r="2461" spans="1:68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3"/>
      <c r="AJ2461" s="3"/>
      <c r="AK2461" s="3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</row>
    <row r="2462" spans="1:68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3"/>
      <c r="AJ2462" s="3"/>
      <c r="AK2462" s="3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</row>
    <row r="2463" spans="1:68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3"/>
      <c r="AJ2463" s="3"/>
      <c r="AK2463" s="3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</row>
    <row r="2464" spans="1:68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3"/>
      <c r="AJ2464" s="3"/>
      <c r="AK2464" s="3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</row>
    <row r="2465" spans="1:68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3"/>
      <c r="AJ2465" s="3"/>
      <c r="AK2465" s="3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</row>
    <row r="2466" spans="1:68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3"/>
      <c r="AJ2466" s="3"/>
      <c r="AK2466" s="3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</row>
    <row r="2467" spans="1:68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3"/>
      <c r="AJ2467" s="3"/>
      <c r="AK2467" s="3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</row>
    <row r="2468" spans="1:68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3"/>
      <c r="AJ2468" s="3"/>
      <c r="AK2468" s="3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</row>
    <row r="2469" spans="1:68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3"/>
      <c r="AJ2469" s="3"/>
      <c r="AK2469" s="3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</row>
    <row r="2470" spans="1:68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3"/>
      <c r="AJ2470" s="3"/>
      <c r="AK2470" s="3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</row>
    <row r="2471" spans="1:68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3"/>
      <c r="AJ2471" s="3"/>
      <c r="AK2471" s="3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</row>
    <row r="2472" spans="1:68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3"/>
      <c r="AJ2472" s="3"/>
      <c r="AK2472" s="3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</row>
    <row r="2473" spans="1:68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3"/>
      <c r="AJ2473" s="3"/>
      <c r="AK2473" s="3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</row>
    <row r="2474" spans="1:68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3"/>
      <c r="AJ2474" s="3"/>
      <c r="AK2474" s="3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</row>
    <row r="2475" spans="1:68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3"/>
      <c r="AJ2475" s="3"/>
      <c r="AK2475" s="3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</row>
    <row r="2476" spans="1:68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3"/>
      <c r="AJ2476" s="3"/>
      <c r="AK2476" s="3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</row>
    <row r="2477" spans="1:68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3"/>
      <c r="AJ2477" s="3"/>
      <c r="AK2477" s="3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</row>
    <row r="2478" spans="1:68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3"/>
      <c r="AJ2478" s="3"/>
      <c r="AK2478" s="3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</row>
    <row r="2479" spans="1:68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3"/>
      <c r="AJ2479" s="3"/>
      <c r="AK2479" s="3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</row>
    <row r="2480" spans="1:68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3"/>
      <c r="AJ2480" s="3"/>
      <c r="AK2480" s="3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</row>
    <row r="2481" spans="1:68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3"/>
      <c r="AJ2481" s="3"/>
      <c r="AK2481" s="3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</row>
    <row r="2482" spans="1:68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3"/>
      <c r="AJ2482" s="3"/>
      <c r="AK2482" s="3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</row>
    <row r="2483" spans="1:68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3"/>
      <c r="AJ2483" s="3"/>
      <c r="AK2483" s="3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</row>
    <row r="2484" spans="1:68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3"/>
      <c r="AJ2484" s="3"/>
      <c r="AK2484" s="3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</row>
    <row r="2485" spans="1:68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3"/>
      <c r="AJ2485" s="3"/>
      <c r="AK2485" s="3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</row>
    <row r="2486" spans="1:68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3"/>
      <c r="AJ2486" s="3"/>
      <c r="AK2486" s="3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</row>
    <row r="2487" spans="1:68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3"/>
      <c r="AJ2487" s="3"/>
      <c r="AK2487" s="3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</row>
    <row r="2488" spans="1:68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3"/>
      <c r="AJ2488" s="3"/>
      <c r="AK2488" s="3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</row>
    <row r="2489" spans="1:68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3"/>
      <c r="AJ2489" s="3"/>
      <c r="AK2489" s="3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</row>
    <row r="2490" spans="1:68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3"/>
      <c r="AJ2490" s="3"/>
      <c r="AK2490" s="3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</row>
    <row r="2491" spans="1:68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3"/>
      <c r="AJ2491" s="3"/>
      <c r="AK2491" s="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</row>
    <row r="2492" spans="1:68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3"/>
      <c r="AJ2492" s="3"/>
      <c r="AK2492" s="3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</row>
    <row r="2493" spans="1:68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3"/>
      <c r="AJ2493" s="3"/>
      <c r="AK2493" s="3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</row>
    <row r="2494" spans="1:68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3"/>
      <c r="AJ2494" s="3"/>
      <c r="AK2494" s="3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</row>
    <row r="2495" spans="1:68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3"/>
      <c r="AJ2495" s="3"/>
      <c r="AK2495" s="3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</row>
    <row r="2496" spans="1:68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3"/>
      <c r="AJ2496" s="3"/>
      <c r="AK2496" s="3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</row>
    <row r="2497" spans="1:68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3"/>
      <c r="AJ2497" s="3"/>
      <c r="AK2497" s="3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</row>
    <row r="2498" spans="1:68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3"/>
      <c r="AJ2498" s="3"/>
      <c r="AK2498" s="3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</row>
    <row r="2499" spans="1:68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3"/>
      <c r="AJ2499" s="3"/>
      <c r="AK2499" s="3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</row>
    <row r="2500" spans="1:68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3"/>
      <c r="AJ2500" s="3"/>
      <c r="AK2500" s="3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</row>
    <row r="2501" spans="1:68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3"/>
      <c r="AJ2501" s="3"/>
      <c r="AK2501" s="3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</row>
    <row r="2502" spans="1:68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3"/>
      <c r="AJ2502" s="3"/>
      <c r="AK2502" s="3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</row>
    <row r="2503" spans="1:68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3"/>
      <c r="AJ2503" s="3"/>
      <c r="AK2503" s="3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</row>
  </sheetData>
  <mergeCells count="1">
    <mergeCell ref="A1:BP1"/>
  </mergeCells>
  <dataValidations count="3">
    <dataValidation type="list" allowBlank="1" showInputMessage="1" showErrorMessage="1" sqref="AX4:AX27 AV4:AV28 BB4:BB27 AZ4:AZ27">
      <formula1>$Q$4:$Q$5</formula1>
    </dataValidation>
    <dataValidation type="list" allowBlank="1" showInputMessage="1" showErrorMessage="1" sqref="AW4:AW26 AU4:AU26 BA4:BA26 AY4:AY26">
      <formula1>$P$4:$P$7</formula1>
    </dataValidation>
    <dataValidation allowBlank="1" showInputMessage="1" showErrorMessage="1" sqref="A2:BP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2018-11-10T18:33:23Z</dcterms:created>
  <dcterms:modified xsi:type="dcterms:W3CDTF">2018-11-26T18:08:41Z</dcterms:modified>
</cp:coreProperties>
</file>