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Needs Assessment&amp;Referrals" sheetId="1" r:id="rId1"/>
  </sheets>
  <calcPr calcId="124519" concurrentCalc="0"/>
</workbook>
</file>

<file path=xl/sharedStrings.xml><?xml version="1.0" encoding="utf-8"?>
<sst xmlns="http://schemas.openxmlformats.org/spreadsheetml/2006/main" count="274" uniqueCount="192">
  <si>
    <t>Amend record</t>
  </si>
  <si>
    <t>2018-05-20</t>
  </si>
  <si>
    <t>Yes</t>
  </si>
  <si>
    <t>English</t>
  </si>
  <si>
    <t>Short term</t>
  </si>
  <si>
    <t>Infant (6-18 months)</t>
  </si>
  <si>
    <t>O - Management occupations</t>
  </si>
  <si>
    <t>No</t>
  </si>
  <si>
    <t>Within one year</t>
  </si>
  <si>
    <t>Find employment</t>
  </si>
  <si>
    <t>Community centre / library</t>
  </si>
  <si>
    <t>Settlement service provider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</si>
  <si>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</si>
  <si>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</si>
  <si>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</si>
  <si>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</si>
  <si>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</si>
  <si>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End Date of Assessment (YYYY-MM-DD)</t>
  </si>
  <si>
    <t>Settlement Plan completed and shared with client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</si>
  <si>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</si>
  <si>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</si>
  <si>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</si>
  <si>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</si>
  <si>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</si>
  <si>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</si>
  <si>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</si>
  <si>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</si>
  <si>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</si>
  <si>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</si>
  <si>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</si>
  <si>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</si>
  <si>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</si>
  <si>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</si>
  <si>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</si>
  <si>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</si>
  <si>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</si>
  <si>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</si>
  <si>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</si>
  <si>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Community Services Referrals</t>
  </si>
  <si>
    <t>Community Services</t>
  </si>
  <si>
    <t>Legal Information and Services Referrals</t>
  </si>
  <si>
    <t>Legal Information and Services</t>
  </si>
  <si>
    <t>Employment-related Referrals</t>
  </si>
  <si>
    <t>Employment-related</t>
  </si>
  <si>
    <t>Education/Skills Development Referrals</t>
  </si>
  <si>
    <t>Education/Skills Development</t>
  </si>
  <si>
    <t>Language (Non-IRCC) Referrals</t>
  </si>
  <si>
    <t>Language (Non-IRCC)</t>
  </si>
  <si>
    <t>Family Support Referrals</t>
  </si>
  <si>
    <t>Family Support</t>
  </si>
  <si>
    <t>Financial Referrals</t>
  </si>
  <si>
    <t>Financial</t>
  </si>
  <si>
    <t>Health/Mental Health/Well Being Referrals</t>
  </si>
  <si>
    <t>Health/Mental Health/Well Being</t>
  </si>
  <si>
    <t>Housing/Accommodation Referrals</t>
  </si>
  <si>
    <t>Housing/Accommodation</t>
  </si>
  <si>
    <t>Food/Clothing/Other Material Needs Referrals</t>
  </si>
  <si>
    <t>Food/Clothing/Other Material Needs</t>
  </si>
  <si>
    <t>Non-IRCC program services needed</t>
  </si>
  <si>
    <t>Support services may be required</t>
  </si>
  <si>
    <t>Client intends to become a Canadian citizen?</t>
  </si>
  <si>
    <t>Find employment: Intends to obtain credential recognition or obtain license to work in Canada?</t>
  </si>
  <si>
    <t>Find employment: Intends to work in an occupation corresponding to which National Occupation Classification skill level?</t>
  </si>
  <si>
    <t>Find employment: Minimum one year's work experience?</t>
  </si>
  <si>
    <t>Find employment: TimeFrame</t>
  </si>
  <si>
    <t>Find employment Referrals</t>
  </si>
  <si>
    <t>Improve Other Skills to</t>
  </si>
  <si>
    <t>Improve Other Skills Referrals</t>
  </si>
  <si>
    <t>Improve Other Skills</t>
  </si>
  <si>
    <t>Improve Language Skills to</t>
  </si>
  <si>
    <t>Improve Language Skills Referrals</t>
  </si>
  <si>
    <t>Improve Language Skills</t>
  </si>
  <si>
    <t>Increase the following: Level of community involvement Referrals</t>
  </si>
  <si>
    <t>Increase the following: Level of community involvement</t>
  </si>
  <si>
    <t>Increase the following: Access to local community services Referrals</t>
  </si>
  <si>
    <t>Increase the following: Access to local community services</t>
  </si>
  <si>
    <t>Increase the following: Professional networks Referrals</t>
  </si>
  <si>
    <t>Increase the following: Professional networks</t>
  </si>
  <si>
    <t>Increase the following: Social networks Referrals</t>
  </si>
  <si>
    <t>Increase the following: Social networks</t>
  </si>
  <si>
    <t>Increase knowledge of: Education in Canada Referrals</t>
  </si>
  <si>
    <t>Increase knowledge of: Education in Canada</t>
  </si>
  <si>
    <t>Increase knowledge of: Working in Canada Referrals</t>
  </si>
  <si>
    <t>Increase knowledge of: Working in Canada</t>
  </si>
  <si>
    <t>Increase knowledge of: Community and Government Services Referrals</t>
  </si>
  <si>
    <t>Increase knowledge of: Community and Government Services</t>
  </si>
  <si>
    <t>Increase knowledge of: Life in Canada Referrals</t>
  </si>
  <si>
    <t>Increase knowledge of: Life in Canada</t>
  </si>
  <si>
    <t>Referred By</t>
  </si>
  <si>
    <t>Type of Institution/Organization Where Client Received Services</t>
  </si>
  <si>
    <t>Official Language of Preference</t>
  </si>
  <si>
    <t>Language of Service</t>
  </si>
  <si>
    <t>Start Date of Assessment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</si>
  <si>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</si>
  <si>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</si>
  <si>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</si>
  <si>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</si>
  <si>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</si>
  <si>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</si>
  <si>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</si>
  <si>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assessment_completed_dt</t>
  </si>
  <si>
    <t>settlement_plan_ind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</si>
  <si>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</si>
  <si>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</si>
  <si>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</si>
  <si>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</si>
  <si>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</si>
  <si>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</si>
  <si>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</si>
  <si>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</si>
  <si>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</si>
  <si>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</si>
  <si>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</si>
  <si>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</si>
  <si>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</si>
  <si>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</si>
  <si>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</si>
  <si>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</si>
  <si>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</si>
  <si>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</si>
  <si>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</si>
  <si>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</si>
  <si>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</si>
  <si>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community_services_referrals_ind</t>
  </si>
  <si>
    <t>community_services_needs_ind</t>
  </si>
  <si>
    <t>legal_info_services_referrals_ind</t>
  </si>
  <si>
    <t>legal_info_services_needs_ind</t>
  </si>
  <si>
    <t>employment_related_referrals_ind</t>
  </si>
  <si>
    <t>employment_related_needs_ind</t>
  </si>
  <si>
    <t>edu_skills_devt_referrals_ind</t>
  </si>
  <si>
    <t>edu_skills_devt_needs_ind</t>
  </si>
  <si>
    <t>language_non_CIC_referrals_ind</t>
  </si>
  <si>
    <t>language_non_CIC_needs_ind</t>
  </si>
  <si>
    <t>family_support_referrals_ind</t>
  </si>
  <si>
    <t>family_support_needs_ind</t>
  </si>
  <si>
    <t>financial_referrals_ind</t>
  </si>
  <si>
    <t>financial_needs_ind</t>
  </si>
  <si>
    <t>hlth_mental_wellness_refs_ind</t>
  </si>
  <si>
    <t>hlth_mental_wellness_needs_ind</t>
  </si>
  <si>
    <t>housing_accommodation_referrals_ind</t>
  </si>
  <si>
    <t>housing_accommodation_needs_ind</t>
  </si>
  <si>
    <t>food_cloth_material_refs_ind</t>
  </si>
  <si>
    <t>food_cloth_material_needs_ind</t>
  </si>
  <si>
    <t>non_cic_program_needs_services_required</t>
  </si>
  <si>
    <t>counselling_required_ind</t>
  </si>
  <si>
    <t>interpretation_required_ind</t>
  </si>
  <si>
    <t>translation_required_ind</t>
  </si>
  <si>
    <t>support_disability_required_ind</t>
  </si>
  <si>
    <t>transportation_required_ind</t>
  </si>
  <si>
    <t>childminding_required_ind</t>
  </si>
  <si>
    <t>support_required_services_required</t>
  </si>
  <si>
    <t>intention_canadian_citizen_ind</t>
  </si>
  <si>
    <t>intention_credentials_licence_ind</t>
  </si>
  <si>
    <t>intended_work_noc_group_id</t>
  </si>
  <si>
    <t>canadian_employment_experience_id</t>
  </si>
  <si>
    <t>find_employment_period_id</t>
  </si>
  <si>
    <t>find_employment_referrals_ind</t>
  </si>
  <si>
    <t>find_employment_needs_ind</t>
  </si>
  <si>
    <t>other_skills_needs_reason_id</t>
  </si>
  <si>
    <t>other_skills_referrals_ind</t>
  </si>
  <si>
    <t>other_skills_needs_ind</t>
  </si>
  <si>
    <t>language_skills_needs_reason_id</t>
  </si>
  <si>
    <t>language_skills_referrals_ind</t>
  </si>
  <si>
    <t>language_skills_needs_ind</t>
  </si>
  <si>
    <t>community_involvement_referrals_ind</t>
  </si>
  <si>
    <t>community_involvement_needs_ind</t>
  </si>
  <si>
    <t>local_community_svcs_referrals_ind</t>
  </si>
  <si>
    <t>local_community_svcs_needs_ind</t>
  </si>
  <si>
    <t>professional_networks_referrals_ind</t>
  </si>
  <si>
    <t>professional_networks_needs_ind</t>
  </si>
  <si>
    <t>social_networks_referrals_ind</t>
  </si>
  <si>
    <t>social_networks_needs_ind</t>
  </si>
  <si>
    <t>knwl_education_needs_referrals_ind</t>
  </si>
  <si>
    <t>knwl_education_needs_ind</t>
  </si>
  <si>
    <t>knwl_working_referrals_ind</t>
  </si>
  <si>
    <t>knwl_working_needs_ind</t>
  </si>
  <si>
    <t>knwl_comm_gov_svcs_referrals_ind</t>
  </si>
  <si>
    <t>knwl_comm_gov_svcs_needs_ind</t>
  </si>
  <si>
    <t>knwl_life_referrals_ind</t>
  </si>
  <si>
    <t>knwl_life_needs_ind</t>
  </si>
  <si>
    <t>assessment_referral_id</t>
  </si>
  <si>
    <t>institution_type_id</t>
  </si>
  <si>
    <t>preferred_official_language_id</t>
  </si>
  <si>
    <t>assessment_language_id</t>
  </si>
  <si>
    <t>assessment_start_dt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</si>
  <si>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</si>
  <si>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</si>
  <si>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</si>
  <si>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</si>
  <si>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</si>
  <si>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</si>
  <si>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Needs Assessment and Referrals Service
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</si>
</sst>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2123"/>
  <sheetViews>
    <sheetView tabSelected="1" workbookViewId="0">
      <selection activeCell="B4" sqref="B4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8.125" style="1" customWidth="1"/>
    <col min="8" max="8" width="25" style="1" customWidth="1"/>
    <col min="9" max="9" width="30.125" style="1" customWidth="1"/>
    <col min="10" max="10" width="59.375" style="1" customWidth="1"/>
    <col min="11" max="11" width="23.625" style="1" customWidth="1"/>
    <col min="12" max="12" width="36.375" style="1" customWidth="1"/>
    <col min="13" max="13" width="44.625" style="1" customWidth="1"/>
    <col min="14" max="14" width="57.375" style="1" customWidth="1"/>
    <col min="15" max="15" width="65.625" style="1" customWidth="1"/>
    <col min="16" max="16" width="40.375" style="1" customWidth="1"/>
    <col min="17" max="17" width="48.625" style="1" customWidth="1"/>
    <col min="18" max="18" width="41.5" style="1" customWidth="1"/>
    <col min="19" max="19" width="50" style="1" customWidth="1"/>
    <col min="20" max="20" width="37.5" style="1" customWidth="1"/>
    <col min="21" max="21" width="46" style="1" customWidth="1"/>
    <col min="22" max="22" width="43.5" style="1" customWidth="1"/>
    <col min="23" max="23" width="51.875" style="1" customWidth="1"/>
    <col min="24" max="24" width="54.5" style="1" customWidth="1"/>
    <col min="25" max="25" width="62.875" style="1" customWidth="1"/>
    <col min="26" max="26" width="52.875" style="1" customWidth="1"/>
    <col min="27" max="27" width="61.375" style="1" customWidth="1"/>
    <col min="28" max="28" width="26.625" style="1" customWidth="1"/>
    <col min="29" max="30" width="32.5" style="1" customWidth="1"/>
    <col min="31" max="31" width="23.5" style="1" customWidth="1"/>
    <col min="32" max="33" width="29.5" style="1" customWidth="1"/>
    <col min="34" max="34" width="29.125" style="1" customWidth="1"/>
    <col min="35" max="35" width="31.375" style="1" customWidth="1"/>
    <col min="36" max="36" width="29.625" style="1" customWidth="1"/>
    <col min="37" max="37" width="54" style="1" customWidth="1"/>
    <col min="38" max="38" width="109.375" style="1" customWidth="1"/>
    <col min="39" max="39" width="86.875" style="1" customWidth="1"/>
    <col min="40" max="40" width="42.5" style="1" customWidth="1"/>
    <col min="41" max="41" width="35.5" style="1" customWidth="1"/>
    <col min="42" max="42" width="27.125" style="1" customWidth="1"/>
    <col min="43" max="43" width="28.125" style="1" customWidth="1"/>
    <col min="44" max="44" width="31.5" style="1" customWidth="1"/>
    <col min="45" max="45" width="25" style="1" customWidth="1"/>
    <col min="46" max="46" width="28" style="1" customWidth="1"/>
    <col min="47" max="47" width="25.625" style="1" customWidth="1"/>
    <col min="48" max="48" width="41.5" style="1" customWidth="1"/>
    <col min="49" max="49" width="35.875" style="1" customWidth="1"/>
    <col min="50" max="50" width="44.375" style="1" customWidth="1"/>
    <col min="51" max="51" width="35.375" style="1" customWidth="1"/>
    <col min="52" max="52" width="37.5" style="1" customWidth="1"/>
    <col min="53" max="53" width="33" style="1" customWidth="1"/>
    <col min="54" max="54" width="41" style="1" customWidth="1"/>
    <col min="55" max="55" width="20.625" style="1" customWidth="1"/>
    <col min="56" max="56" width="22.875" style="1" customWidth="1"/>
    <col min="57" max="57" width="26.625" style="1" customWidth="1"/>
    <col min="58" max="58" width="28.875" style="1" customWidth="1"/>
    <col min="59" max="59" width="29.5" style="1" customWidth="1"/>
    <col min="60" max="60" width="31.625" style="1" customWidth="1"/>
    <col min="61" max="61" width="29.5" style="1" customWidth="1"/>
    <col min="62" max="62" width="38" style="1" customWidth="1"/>
    <col min="63" max="63" width="32.125" style="1" customWidth="1"/>
    <col min="64" max="64" width="34.375" style="1" customWidth="1"/>
    <col min="65" max="65" width="30.375" style="1" customWidth="1"/>
    <col min="66" max="66" width="38.375" style="1" customWidth="1"/>
    <col min="67" max="67" width="31.5" style="1" customWidth="1"/>
    <col min="68" max="68" width="33.5" style="1" customWidth="1"/>
    <col min="69" max="69" width="26.375" style="1" customWidth="1"/>
    <col min="70" max="70" width="28.125" style="1" customWidth="1"/>
    <col min="71" max="71" width="53.625" style="1" customWidth="1"/>
    <col min="72" max="72" width="54.5" style="1" customWidth="1"/>
    <col min="73" max="73" width="53.625" style="1" customWidth="1"/>
    <col min="74" max="74" width="54.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19.5" style="1" customWidth="1"/>
    <col min="82" max="82" width="25.375" style="1" customWidth="1"/>
    <col min="83" max="83" width="16.375" style="1" customWidth="1"/>
    <col min="84" max="84" width="29.5" style="1" customWidth="1"/>
    <col min="85" max="85" width="27" style="1" customWidth="1"/>
    <col min="86" max="86" width="19.375" style="1" customWidth="1"/>
    <col min="87" max="87" width="32.5" style="1" customWidth="1"/>
    <col min="88" max="88" width="30" style="1" customWidth="1"/>
    <col min="89" max="89" width="18.5" style="1" customWidth="1"/>
    <col min="90" max="90" width="47.375" style="1" customWidth="1"/>
    <col min="91" max="91" width="37.375" style="1" customWidth="1"/>
    <col min="92" max="92" width="30.375" style="1" customWidth="1"/>
    <col min="93" max="16384" width="9.125" style="1"/>
  </cols>
  <sheetData>
    <row r="1" spans="1:92" s="9" customFormat="1" ht="100.35" customHeight="1">
      <c r="A1" s="11" t="s">
        <v>191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</row>
    <row r="2" spans="1:92" hidden="1">
      <c r="A2" s="1" t="s">
        <v>190</v>
      </c>
      <c r="B2" s="1" t="s">
        <v>189</v>
      </c>
      <c r="C2" s="1" t="s">
        <v>188</v>
      </c>
      <c r="D2" s="1" t="s">
        <v>187</v>
      </c>
      <c r="E2" s="1" t="s">
        <v>186</v>
      </c>
      <c r="F2" s="1" t="s">
        <v>185</v>
      </c>
      <c r="G2" s="1" t="s">
        <v>184</v>
      </c>
      <c r="H2" s="1" t="s">
        <v>183</v>
      </c>
      <c r="I2" s="1" t="s">
        <v>182</v>
      </c>
      <c r="J2" s="1" t="s">
        <v>181</v>
      </c>
      <c r="K2" s="1" t="s">
        <v>180</v>
      </c>
      <c r="L2" s="1" t="s">
        <v>179</v>
      </c>
      <c r="M2" s="1" t="s">
        <v>178</v>
      </c>
      <c r="N2" s="1" t="s">
        <v>177</v>
      </c>
      <c r="O2" s="1" t="s">
        <v>176</v>
      </c>
      <c r="P2" s="1" t="s">
        <v>175</v>
      </c>
      <c r="Q2" s="1" t="s">
        <v>174</v>
      </c>
      <c r="R2" s="1" t="s">
        <v>173</v>
      </c>
      <c r="S2" s="1" t="s">
        <v>172</v>
      </c>
      <c r="T2" s="1" t="s">
        <v>171</v>
      </c>
      <c r="U2" s="1" t="s">
        <v>170</v>
      </c>
      <c r="V2" s="1" t="s">
        <v>169</v>
      </c>
      <c r="W2" s="1" t="s">
        <v>168</v>
      </c>
      <c r="X2" s="1" t="s">
        <v>167</v>
      </c>
      <c r="Y2" s="1" t="s">
        <v>166</v>
      </c>
      <c r="Z2" s="1" t="s">
        <v>165</v>
      </c>
      <c r="AA2" s="1" t="s">
        <v>164</v>
      </c>
      <c r="AB2" s="1" t="s">
        <v>163</v>
      </c>
      <c r="AC2" s="1" t="s">
        <v>162</v>
      </c>
      <c r="AD2" s="1" t="s">
        <v>161</v>
      </c>
      <c r="AE2" s="1" t="s">
        <v>160</v>
      </c>
      <c r="AF2" s="1" t="s">
        <v>159</v>
      </c>
      <c r="AG2" s="1" t="s">
        <v>158</v>
      </c>
      <c r="AH2" s="1" t="s">
        <v>157</v>
      </c>
      <c r="AI2" s="1" t="s">
        <v>156</v>
      </c>
      <c r="AJ2" s="1" t="s">
        <v>155</v>
      </c>
      <c r="AK2" s="1" t="s">
        <v>154</v>
      </c>
      <c r="AL2" s="1" t="s">
        <v>153</v>
      </c>
      <c r="AM2" s="1" t="s">
        <v>152</v>
      </c>
      <c r="AN2" s="1" t="s">
        <v>151</v>
      </c>
      <c r="AO2" s="1" t="s">
        <v>150</v>
      </c>
      <c r="AP2" s="1" t="s">
        <v>149</v>
      </c>
      <c r="AQ2" s="1" t="s">
        <v>148</v>
      </c>
      <c r="AR2" s="1" t="s">
        <v>147</v>
      </c>
      <c r="AS2" s="1" t="s">
        <v>146</v>
      </c>
      <c r="AT2" s="1" t="s">
        <v>145</v>
      </c>
      <c r="AU2" s="1" t="s">
        <v>144</v>
      </c>
      <c r="AV2" s="1" t="s">
        <v>143</v>
      </c>
      <c r="AW2" s="1" t="s">
        <v>142</v>
      </c>
      <c r="AX2" s="1" t="s">
        <v>141</v>
      </c>
      <c r="AY2" s="1" t="s">
        <v>140</v>
      </c>
      <c r="AZ2" s="1" t="s">
        <v>139</v>
      </c>
      <c r="BA2" s="1" t="s">
        <v>138</v>
      </c>
      <c r="BB2" s="1" t="s">
        <v>137</v>
      </c>
      <c r="BC2" s="1" t="s">
        <v>136</v>
      </c>
      <c r="BD2" s="1" t="s">
        <v>135</v>
      </c>
      <c r="BE2" s="1" t="s">
        <v>134</v>
      </c>
      <c r="BF2" s="1" t="s">
        <v>133</v>
      </c>
      <c r="BG2" s="1" t="s">
        <v>132</v>
      </c>
      <c r="BH2" s="1" t="s">
        <v>131</v>
      </c>
      <c r="BI2" s="1" t="s">
        <v>130</v>
      </c>
      <c r="BJ2" s="1" t="s">
        <v>129</v>
      </c>
      <c r="BK2" s="1" t="s">
        <v>128</v>
      </c>
      <c r="BL2" s="1" t="s">
        <v>127</v>
      </c>
      <c r="BM2" s="1" t="s">
        <v>126</v>
      </c>
      <c r="BN2" s="1" t="s">
        <v>125</v>
      </c>
      <c r="BO2" s="1" t="s">
        <v>124</v>
      </c>
      <c r="BP2" s="1" t="s">
        <v>123</v>
      </c>
      <c r="BQ2" s="1" t="s">
        <v>122</v>
      </c>
      <c r="BR2" s="1" t="s">
        <v>121</v>
      </c>
      <c r="BS2" s="1" t="s">
        <v>120</v>
      </c>
      <c r="BT2" s="1" t="s">
        <v>119</v>
      </c>
      <c r="BU2" s="1" t="s">
        <v>118</v>
      </c>
      <c r="BV2" s="1" t="s">
        <v>117</v>
      </c>
      <c r="BW2" s="1" t="s">
        <v>116</v>
      </c>
      <c r="BX2" s="1" t="s">
        <v>115</v>
      </c>
      <c r="BY2" s="1" t="s">
        <v>114</v>
      </c>
      <c r="BZ2" s="1" t="s">
        <v>113</v>
      </c>
      <c r="CA2" s="1" t="s">
        <v>112</v>
      </c>
      <c r="CB2" s="1" t="s">
        <v>111</v>
      </c>
      <c r="CC2" s="1" t="s">
        <v>110</v>
      </c>
      <c r="CD2" s="1" t="s">
        <v>109</v>
      </c>
      <c r="CE2" s="1" t="s">
        <v>108</v>
      </c>
      <c r="CF2" s="1" t="s">
        <v>107</v>
      </c>
      <c r="CG2" s="1" t="s">
        <v>106</v>
      </c>
      <c r="CH2" s="1" t="s">
        <v>105</v>
      </c>
      <c r="CI2" s="1" t="s">
        <v>104</v>
      </c>
      <c r="CJ2" s="1" t="s">
        <v>103</v>
      </c>
      <c r="CK2" s="1" t="s">
        <v>102</v>
      </c>
      <c r="CL2" s="1" t="s">
        <v>101</v>
      </c>
      <c r="CM2" s="1" t="s">
        <v>100</v>
      </c>
      <c r="CN2" s="1" t="s">
        <v>99</v>
      </c>
    </row>
    <row r="3" spans="1:92" ht="15.6" customHeight="1">
      <c r="A3" s="7" t="s">
        <v>98</v>
      </c>
      <c r="B3" s="7" t="s">
        <v>97</v>
      </c>
      <c r="C3" s="8" t="s">
        <v>96</v>
      </c>
      <c r="D3" s="8" t="s">
        <v>95</v>
      </c>
      <c r="E3" s="8" t="s">
        <v>94</v>
      </c>
      <c r="F3" s="8" t="s">
        <v>93</v>
      </c>
      <c r="G3" s="8" t="s">
        <v>92</v>
      </c>
      <c r="H3" s="8" t="s">
        <v>91</v>
      </c>
      <c r="I3" s="8" t="s">
        <v>90</v>
      </c>
      <c r="J3" s="8" t="s">
        <v>89</v>
      </c>
      <c r="K3" s="8" t="s">
        <v>88</v>
      </c>
      <c r="L3" s="7" t="s">
        <v>87</v>
      </c>
      <c r="M3" s="7" t="s">
        <v>86</v>
      </c>
      <c r="N3" s="7" t="s">
        <v>85</v>
      </c>
      <c r="O3" s="7" t="s">
        <v>84</v>
      </c>
      <c r="P3" s="7" t="s">
        <v>83</v>
      </c>
      <c r="Q3" s="7" t="s">
        <v>82</v>
      </c>
      <c r="R3" s="7" t="s">
        <v>81</v>
      </c>
      <c r="S3" s="7" t="s">
        <v>80</v>
      </c>
      <c r="T3" s="7" t="s">
        <v>79</v>
      </c>
      <c r="U3" s="7" t="s">
        <v>78</v>
      </c>
      <c r="V3" s="7" t="s">
        <v>77</v>
      </c>
      <c r="W3" s="7" t="s">
        <v>76</v>
      </c>
      <c r="X3" s="7" t="s">
        <v>75</v>
      </c>
      <c r="Y3" s="7" t="s">
        <v>74</v>
      </c>
      <c r="Z3" s="7" t="s">
        <v>73</v>
      </c>
      <c r="AA3" s="7" t="s">
        <v>72</v>
      </c>
      <c r="AB3" s="7" t="s">
        <v>71</v>
      </c>
      <c r="AC3" s="7" t="s">
        <v>70</v>
      </c>
      <c r="AD3" s="7" t="s">
        <v>69</v>
      </c>
      <c r="AE3" s="7" t="s">
        <v>68</v>
      </c>
      <c r="AF3" s="7" t="s">
        <v>67</v>
      </c>
      <c r="AG3" s="7" t="s">
        <v>66</v>
      </c>
      <c r="AH3" s="7" t="s">
        <v>9</v>
      </c>
      <c r="AI3" s="7" t="s">
        <v>65</v>
      </c>
      <c r="AJ3" s="7" t="s">
        <v>64</v>
      </c>
      <c r="AK3" s="7" t="s">
        <v>63</v>
      </c>
      <c r="AL3" s="7" t="s">
        <v>62</v>
      </c>
      <c r="AM3" s="7" t="s">
        <v>61</v>
      </c>
      <c r="AN3" s="8" t="s">
        <v>60</v>
      </c>
      <c r="AO3" s="8" t="s">
        <v>59</v>
      </c>
      <c r="AP3" s="7" t="s">
        <v>36</v>
      </c>
      <c r="AQ3" s="7" t="s">
        <v>25</v>
      </c>
      <c r="AR3" s="7" t="s">
        <v>24</v>
      </c>
      <c r="AS3" s="7" t="s">
        <v>23</v>
      </c>
      <c r="AT3" s="7" t="s">
        <v>22</v>
      </c>
      <c r="AU3" s="7" t="s">
        <v>19</v>
      </c>
      <c r="AV3" s="8" t="s">
        <v>58</v>
      </c>
      <c r="AW3" s="7" t="s">
        <v>57</v>
      </c>
      <c r="AX3" s="7" t="s">
        <v>56</v>
      </c>
      <c r="AY3" s="7" t="s">
        <v>55</v>
      </c>
      <c r="AZ3" s="7" t="s">
        <v>54</v>
      </c>
      <c r="BA3" s="7" t="s">
        <v>53</v>
      </c>
      <c r="BB3" s="7" t="s">
        <v>52</v>
      </c>
      <c r="BC3" s="7" t="s">
        <v>51</v>
      </c>
      <c r="BD3" s="7" t="s">
        <v>50</v>
      </c>
      <c r="BE3" s="7" t="s">
        <v>49</v>
      </c>
      <c r="BF3" s="7" t="s">
        <v>48</v>
      </c>
      <c r="BG3" s="7" t="s">
        <v>47</v>
      </c>
      <c r="BH3" s="7" t="s">
        <v>46</v>
      </c>
      <c r="BI3" s="7" t="s">
        <v>45</v>
      </c>
      <c r="BJ3" s="7" t="s">
        <v>44</v>
      </c>
      <c r="BK3" s="7" t="s">
        <v>43</v>
      </c>
      <c r="BL3" s="7" t="s">
        <v>42</v>
      </c>
      <c r="BM3" s="7" t="s">
        <v>41</v>
      </c>
      <c r="BN3" s="7" t="s">
        <v>40</v>
      </c>
      <c r="BO3" s="7" t="s">
        <v>39</v>
      </c>
      <c r="BP3" s="7" t="s">
        <v>38</v>
      </c>
      <c r="BQ3" s="8" t="s">
        <v>37</v>
      </c>
      <c r="BR3" s="7" t="s">
        <v>36</v>
      </c>
      <c r="BS3" s="7" t="s">
        <v>35</v>
      </c>
      <c r="BT3" s="7" t="s">
        <v>34</v>
      </c>
      <c r="BU3" s="7" t="s">
        <v>33</v>
      </c>
      <c r="BV3" s="7" t="s">
        <v>32</v>
      </c>
      <c r="BW3" s="7" t="s">
        <v>31</v>
      </c>
      <c r="BX3" s="7" t="s">
        <v>30</v>
      </c>
      <c r="BY3" s="7" t="s">
        <v>29</v>
      </c>
      <c r="BZ3" s="7" t="s">
        <v>28</v>
      </c>
      <c r="CA3" s="7" t="s">
        <v>27</v>
      </c>
      <c r="CB3" s="7" t="s">
        <v>26</v>
      </c>
      <c r="CC3" s="7" t="s">
        <v>25</v>
      </c>
      <c r="CD3" s="7" t="s">
        <v>24</v>
      </c>
      <c r="CE3" s="7" t="s">
        <v>23</v>
      </c>
      <c r="CF3" s="7" t="s">
        <v>21</v>
      </c>
      <c r="CG3" s="7" t="s">
        <v>20</v>
      </c>
      <c r="CH3" s="7" t="s">
        <v>22</v>
      </c>
      <c r="CI3" s="7" t="s">
        <v>21</v>
      </c>
      <c r="CJ3" s="7" t="s">
        <v>20</v>
      </c>
      <c r="CK3" s="7" t="s">
        <v>19</v>
      </c>
      <c r="CL3" s="8" t="s">
        <v>18</v>
      </c>
      <c r="CM3" s="8" t="s">
        <v>17</v>
      </c>
      <c r="CN3" s="7" t="s">
        <v>16</v>
      </c>
    </row>
    <row r="4" spans="1:92" ht="126">
      <c r="A4" s="6" t="s">
        <v>15</v>
      </c>
      <c r="B4" s="5" t="s">
        <v>14</v>
      </c>
      <c r="C4" s="4" t="s">
        <v>13</v>
      </c>
      <c r="D4" s="5" t="s">
        <v>12</v>
      </c>
      <c r="E4" s="5"/>
      <c r="F4" s="5"/>
      <c r="G4" s="5"/>
      <c r="H4" s="4" t="s">
        <v>3</v>
      </c>
      <c r="I4" s="4" t="s">
        <v>3</v>
      </c>
      <c r="J4" s="4" t="s">
        <v>11</v>
      </c>
      <c r="K4" s="4" t="s">
        <v>10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4" t="s">
        <v>2</v>
      </c>
      <c r="AC4" s="4" t="s">
        <v>2</v>
      </c>
      <c r="AD4" s="5" t="s">
        <v>9</v>
      </c>
      <c r="AE4" s="4" t="s">
        <v>2</v>
      </c>
      <c r="AF4" s="4" t="s">
        <v>2</v>
      </c>
      <c r="AG4" s="5" t="s">
        <v>9</v>
      </c>
      <c r="AH4" s="4" t="s">
        <v>2</v>
      </c>
      <c r="AI4" s="4" t="s">
        <v>2</v>
      </c>
      <c r="AJ4" s="5" t="s">
        <v>8</v>
      </c>
      <c r="AK4" s="5" t="s">
        <v>7</v>
      </c>
      <c r="AL4" s="5" t="s">
        <v>6</v>
      </c>
      <c r="AM4" s="5" t="s">
        <v>2</v>
      </c>
      <c r="AN4" s="5" t="s">
        <v>2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2</v>
      </c>
      <c r="CD4" s="4" t="s">
        <v>2</v>
      </c>
      <c r="CE4" s="4" t="s">
        <v>2</v>
      </c>
      <c r="CF4" s="4" t="s">
        <v>3</v>
      </c>
      <c r="CG4" s="4" t="s">
        <v>3</v>
      </c>
      <c r="CH4" s="4" t="s">
        <v>2</v>
      </c>
      <c r="CI4" s="4" t="s">
        <v>3</v>
      </c>
      <c r="CJ4" s="4" t="s">
        <v>3</v>
      </c>
      <c r="CK4" s="4" t="s">
        <v>2</v>
      </c>
      <c r="CL4" s="4" t="s">
        <v>2</v>
      </c>
      <c r="CM4" s="5" t="s">
        <v>1</v>
      </c>
      <c r="CN4" s="4" t="s">
        <v>0</v>
      </c>
    </row>
    <row r="5" spans="1:92">
      <c r="A5" s="5"/>
      <c r="B5" s="5"/>
      <c r="C5" s="4"/>
      <c r="D5" s="5"/>
      <c r="E5" s="5"/>
      <c r="F5" s="5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4"/>
      <c r="AF5" s="4"/>
      <c r="AG5" s="5"/>
      <c r="AH5" s="4"/>
      <c r="AI5" s="4"/>
      <c r="AJ5" s="5"/>
      <c r="AK5" s="5"/>
      <c r="AL5" s="5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5"/>
      <c r="CN5" s="4"/>
    </row>
    <row r="6" spans="1:92">
      <c r="A6" s="5"/>
      <c r="B6" s="5"/>
      <c r="C6" s="4"/>
      <c r="D6" s="5"/>
      <c r="E6" s="5"/>
      <c r="F6" s="5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4"/>
      <c r="AF6" s="4"/>
      <c r="AG6" s="5"/>
      <c r="AH6" s="4"/>
      <c r="AI6" s="4"/>
      <c r="AJ6" s="5"/>
      <c r="AK6" s="5"/>
      <c r="AL6" s="5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5"/>
      <c r="CN6" s="4"/>
    </row>
    <row r="7" spans="1:92">
      <c r="A7" s="5"/>
      <c r="B7" s="5"/>
      <c r="C7" s="4"/>
      <c r="D7" s="5"/>
      <c r="E7" s="5"/>
      <c r="F7" s="5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/>
      <c r="AE7" s="4"/>
      <c r="AF7" s="4"/>
      <c r="AG7" s="5"/>
      <c r="AH7" s="4"/>
      <c r="AI7" s="4"/>
      <c r="AJ7" s="5"/>
      <c r="AK7" s="5"/>
      <c r="AL7" s="5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5"/>
      <c r="CN7" s="4"/>
    </row>
    <row r="8" spans="1:92">
      <c r="A8" s="5"/>
      <c r="B8" s="5"/>
      <c r="C8" s="4"/>
      <c r="D8" s="5"/>
      <c r="E8" s="5"/>
      <c r="F8" s="5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/>
      <c r="AE8" s="4"/>
      <c r="AF8" s="4"/>
      <c r="AG8" s="5"/>
      <c r="AH8" s="4"/>
      <c r="AI8" s="4"/>
      <c r="AJ8" s="5"/>
      <c r="AK8" s="5"/>
      <c r="AL8" s="5"/>
      <c r="AM8" s="5"/>
      <c r="AN8" s="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5"/>
      <c r="CN8" s="4"/>
    </row>
    <row r="9" spans="1:92">
      <c r="A9" s="3"/>
      <c r="B9" s="3"/>
      <c r="C9" s="4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/>
      <c r="AE9" s="4"/>
      <c r="AF9" s="4"/>
      <c r="AG9" s="5"/>
      <c r="AH9" s="4"/>
      <c r="AI9" s="4"/>
      <c r="AJ9" s="5"/>
      <c r="AK9" s="5"/>
      <c r="AL9" s="5"/>
      <c r="AM9" s="2"/>
      <c r="AN9" s="2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3"/>
      <c r="CN9" s="4"/>
    </row>
    <row r="10" spans="1:92">
      <c r="A10" s="3"/>
      <c r="B10" s="3"/>
      <c r="C10" s="4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/>
      <c r="AE10" s="4"/>
      <c r="AF10" s="4"/>
      <c r="AG10" s="5"/>
      <c r="AH10" s="4"/>
      <c r="AI10" s="4"/>
      <c r="AJ10" s="5"/>
      <c r="AK10" s="5"/>
      <c r="AL10" s="5"/>
      <c r="AM10" s="2"/>
      <c r="AN10" s="2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3"/>
      <c r="CN10" s="4"/>
    </row>
    <row r="11" spans="1:92">
      <c r="A11" s="3"/>
      <c r="B11" s="3"/>
      <c r="C11" s="4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/>
      <c r="AE11" s="4"/>
      <c r="AF11" s="4"/>
      <c r="AG11" s="5"/>
      <c r="AH11" s="4"/>
      <c r="AI11" s="4"/>
      <c r="AJ11" s="5"/>
      <c r="AK11" s="5"/>
      <c r="AL11" s="5"/>
      <c r="AM11" s="2"/>
      <c r="AN11" s="2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3"/>
      <c r="CN11" s="4"/>
    </row>
    <row r="12" spans="1:92">
      <c r="A12" s="3"/>
      <c r="B12" s="3"/>
      <c r="C12" s="4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/>
      <c r="AE12" s="4"/>
      <c r="AF12" s="4"/>
      <c r="AG12" s="5"/>
      <c r="AH12" s="4"/>
      <c r="AI12" s="4"/>
      <c r="AJ12" s="5"/>
      <c r="AK12" s="5"/>
      <c r="AL12" s="5"/>
      <c r="AM12" s="2"/>
      <c r="AN12" s="2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3"/>
      <c r="CN12" s="4"/>
    </row>
    <row r="13" spans="1:92">
      <c r="A13" s="3"/>
      <c r="B13" s="3"/>
      <c r="C13" s="4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4"/>
      <c r="AF13" s="4"/>
      <c r="AG13" s="5"/>
      <c r="AH13" s="4"/>
      <c r="AI13" s="4"/>
      <c r="AJ13" s="5"/>
      <c r="AK13" s="5"/>
      <c r="AL13" s="5"/>
      <c r="AM13" s="2"/>
      <c r="AN13" s="2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3"/>
      <c r="CN13" s="4"/>
    </row>
    <row r="14" spans="1:92">
      <c r="A14" s="3"/>
      <c r="B14" s="3"/>
      <c r="C14" s="4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/>
      <c r="AE14" s="4"/>
      <c r="AF14" s="4"/>
      <c r="AG14" s="5"/>
      <c r="AH14" s="4"/>
      <c r="AI14" s="4"/>
      <c r="AJ14" s="5"/>
      <c r="AK14" s="5"/>
      <c r="AL14" s="5"/>
      <c r="AM14" s="2"/>
      <c r="AN14" s="2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3"/>
      <c r="CN14" s="4"/>
    </row>
    <row r="15" spans="1:92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4"/>
      <c r="AF15" s="4"/>
      <c r="AG15" s="5"/>
      <c r="AH15" s="4"/>
      <c r="AI15" s="4"/>
      <c r="AJ15" s="5"/>
      <c r="AK15" s="5"/>
      <c r="AL15" s="5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3"/>
      <c r="CN15" s="4"/>
    </row>
    <row r="16" spans="1:92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5"/>
      <c r="AH16" s="4"/>
      <c r="AI16" s="4"/>
      <c r="AJ16" s="5"/>
      <c r="AK16" s="5"/>
      <c r="AL16" s="5"/>
      <c r="AM16" s="2"/>
      <c r="AN16" s="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3"/>
      <c r="CN16" s="4"/>
    </row>
    <row r="17" spans="1:92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4"/>
      <c r="AF17" s="4"/>
      <c r="AG17" s="5"/>
      <c r="AH17" s="4"/>
      <c r="AI17" s="4"/>
      <c r="AJ17" s="5"/>
      <c r="AK17" s="5"/>
      <c r="AL17" s="5"/>
      <c r="AM17" s="2"/>
      <c r="AN17" s="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3"/>
      <c r="CN17" s="4"/>
    </row>
    <row r="18" spans="1:92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4"/>
      <c r="AF18" s="4"/>
      <c r="AG18" s="5"/>
      <c r="AH18" s="4"/>
      <c r="AI18" s="4"/>
      <c r="AJ18" s="5"/>
      <c r="AK18" s="5"/>
      <c r="AL18" s="5"/>
      <c r="AM18" s="2"/>
      <c r="AN18" s="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3"/>
      <c r="CN18" s="4"/>
    </row>
    <row r="19" spans="1:92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4"/>
      <c r="AF19" s="4"/>
      <c r="AG19" s="5"/>
      <c r="AH19" s="4"/>
      <c r="AI19" s="4"/>
      <c r="AJ19" s="5"/>
      <c r="AK19" s="5"/>
      <c r="AL19" s="5"/>
      <c r="AM19" s="2"/>
      <c r="AN19" s="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3"/>
      <c r="CN19" s="4"/>
    </row>
    <row r="20" spans="1:92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4"/>
      <c r="AF20" s="4"/>
      <c r="AG20" s="5"/>
      <c r="AH20" s="4"/>
      <c r="AI20" s="4"/>
      <c r="AJ20" s="5"/>
      <c r="AK20" s="5"/>
      <c r="AL20" s="5"/>
      <c r="AM20" s="2"/>
      <c r="AN20" s="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3"/>
      <c r="CN20" s="4"/>
    </row>
    <row r="21" spans="1:92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4"/>
      <c r="AF21" s="4"/>
      <c r="AG21" s="5"/>
      <c r="AH21" s="4"/>
      <c r="AI21" s="4"/>
      <c r="AJ21" s="5"/>
      <c r="AK21" s="5"/>
      <c r="AL21" s="5"/>
      <c r="AM21" s="2"/>
      <c r="AN21" s="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3"/>
      <c r="CN21" s="4"/>
    </row>
    <row r="22" spans="1:92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4"/>
      <c r="AF22" s="4"/>
      <c r="AG22" s="5"/>
      <c r="AH22" s="4"/>
      <c r="AI22" s="4"/>
      <c r="AJ22" s="5"/>
      <c r="AK22" s="5"/>
      <c r="AL22" s="5"/>
      <c r="AM22" s="2"/>
      <c r="AN22" s="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3"/>
      <c r="CN22" s="4"/>
    </row>
    <row r="23" spans="1:92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4"/>
      <c r="AF23" s="4"/>
      <c r="AG23" s="5"/>
      <c r="AH23" s="4"/>
      <c r="AI23" s="4"/>
      <c r="AJ23" s="5"/>
      <c r="AK23" s="5"/>
      <c r="AL23" s="5"/>
      <c r="AM23" s="2"/>
      <c r="AN23" s="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3"/>
      <c r="CN23" s="4"/>
    </row>
    <row r="24" spans="1:92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4"/>
      <c r="AF24" s="4"/>
      <c r="AG24" s="5"/>
      <c r="AH24" s="4"/>
      <c r="AI24" s="4"/>
      <c r="AJ24" s="5"/>
      <c r="AK24" s="5"/>
      <c r="AL24" s="5"/>
      <c r="AM24" s="2"/>
      <c r="AN24" s="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3"/>
      <c r="CN24" s="4"/>
    </row>
    <row r="25" spans="1:92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4"/>
      <c r="AF25" s="4"/>
      <c r="AG25" s="5"/>
      <c r="AH25" s="4"/>
      <c r="AI25" s="4"/>
      <c r="AJ25" s="5"/>
      <c r="AK25" s="5"/>
      <c r="AL25" s="5"/>
      <c r="AM25" s="2"/>
      <c r="AN25" s="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3"/>
      <c r="CN25" s="4"/>
    </row>
    <row r="26" spans="1:92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4"/>
      <c r="AF26" s="4"/>
      <c r="AG26" s="5"/>
      <c r="AH26" s="4"/>
      <c r="AI26" s="4"/>
      <c r="AJ26" s="5"/>
      <c r="AK26" s="5"/>
      <c r="AL26" s="5"/>
      <c r="AM26" s="2"/>
      <c r="AN26" s="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2"/>
      <c r="BU26" s="4"/>
      <c r="BV26" s="2"/>
      <c r="BW26" s="4"/>
      <c r="BX26" s="2"/>
      <c r="BY26" s="4"/>
      <c r="BZ26" s="2"/>
      <c r="CA26" s="4"/>
      <c r="CB26" s="2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3"/>
      <c r="CN26" s="4"/>
    </row>
    <row r="27" spans="1:92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4"/>
      <c r="AF27" s="4"/>
      <c r="AG27" s="5"/>
      <c r="AH27" s="4"/>
      <c r="AI27" s="4"/>
      <c r="AJ27" s="5"/>
      <c r="AK27" s="5"/>
      <c r="AL27" s="5"/>
      <c r="AM27" s="2"/>
      <c r="AN27" s="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2"/>
      <c r="BU27" s="4"/>
      <c r="BV27" s="2"/>
      <c r="BW27" s="4"/>
      <c r="BX27" s="2"/>
      <c r="BY27" s="4"/>
      <c r="BZ27" s="2"/>
      <c r="CA27" s="4"/>
      <c r="CB27" s="2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3"/>
      <c r="CN27" s="2"/>
    </row>
    <row r="28" spans="1:92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/>
      <c r="AE28" s="2"/>
      <c r="AF28" s="2"/>
      <c r="AG28" s="5"/>
      <c r="AH28" s="2"/>
      <c r="AI28" s="2"/>
      <c r="AJ28" s="5"/>
      <c r="AK28" s="5"/>
      <c r="AL28" s="5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3"/>
      <c r="CN28" s="2"/>
    </row>
    <row r="29" spans="1:92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2"/>
      <c r="AF29" s="2"/>
      <c r="AG29" s="5"/>
      <c r="AH29" s="2"/>
      <c r="AI29" s="2"/>
      <c r="AJ29" s="5"/>
      <c r="AK29" s="5"/>
      <c r="AL29" s="5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3"/>
      <c r="CN29" s="2"/>
    </row>
    <row r="30" spans="1:92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5"/>
      <c r="AE30" s="2"/>
      <c r="AF30" s="2"/>
      <c r="AG30" s="5"/>
      <c r="AH30" s="2"/>
      <c r="AI30" s="2"/>
      <c r="AJ30" s="5"/>
      <c r="AK30" s="5"/>
      <c r="AL30" s="5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3"/>
      <c r="CN30" s="2"/>
    </row>
    <row r="31" spans="1:92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"/>
      <c r="AE31" s="2"/>
      <c r="AF31" s="2"/>
      <c r="AG31" s="5"/>
      <c r="AH31" s="2"/>
      <c r="AI31" s="2"/>
      <c r="AJ31" s="5"/>
      <c r="AK31" s="5"/>
      <c r="AL31" s="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3"/>
      <c r="CN31" s="2"/>
    </row>
    <row r="32" spans="1:92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2"/>
      <c r="AF32" s="2"/>
      <c r="AG32" s="5"/>
      <c r="AH32" s="2"/>
      <c r="AI32" s="2"/>
      <c r="AJ32" s="5"/>
      <c r="AK32" s="5"/>
      <c r="AL32" s="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4"/>
      <c r="CG32" s="4"/>
      <c r="CH32" s="2"/>
      <c r="CI32" s="4"/>
      <c r="CJ32" s="4"/>
      <c r="CK32" s="2"/>
      <c r="CL32" s="2"/>
      <c r="CM32" s="3"/>
      <c r="CN32" s="2"/>
    </row>
    <row r="33" spans="1:92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5"/>
      <c r="AE33" s="2"/>
      <c r="AF33" s="2"/>
      <c r="AG33" s="5"/>
      <c r="AH33" s="2"/>
      <c r="AI33" s="2"/>
      <c r="AJ33" s="5"/>
      <c r="AK33" s="5"/>
      <c r="AL33" s="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4"/>
      <c r="CG33" s="4"/>
      <c r="CH33" s="2"/>
      <c r="CI33" s="4"/>
      <c r="CJ33" s="4"/>
      <c r="CK33" s="2"/>
      <c r="CL33" s="2"/>
      <c r="CM33" s="3"/>
      <c r="CN33" s="2"/>
    </row>
    <row r="34" spans="1:92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5"/>
      <c r="AE34" s="2"/>
      <c r="AF34" s="2"/>
      <c r="AG34" s="5"/>
      <c r="AH34" s="2"/>
      <c r="AI34" s="2"/>
      <c r="AJ34" s="5"/>
      <c r="AK34" s="5"/>
      <c r="AL34" s="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4"/>
      <c r="CG34" s="4"/>
      <c r="CH34" s="2"/>
      <c r="CI34" s="4"/>
      <c r="CJ34" s="4"/>
      <c r="CK34" s="2"/>
      <c r="CL34" s="2"/>
      <c r="CM34" s="3"/>
      <c r="CN34" s="2"/>
    </row>
    <row r="35" spans="1:92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5"/>
      <c r="AE35" s="2"/>
      <c r="AF35" s="2"/>
      <c r="AG35" s="5"/>
      <c r="AH35" s="2"/>
      <c r="AI35" s="2"/>
      <c r="AJ35" s="5"/>
      <c r="AK35" s="5"/>
      <c r="AL35" s="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4"/>
      <c r="CG35" s="4"/>
      <c r="CH35" s="2"/>
      <c r="CI35" s="4"/>
      <c r="CJ35" s="4"/>
      <c r="CK35" s="2"/>
      <c r="CL35" s="2"/>
      <c r="CM35" s="3"/>
      <c r="CN35" s="2"/>
    </row>
    <row r="36" spans="1:92">
      <c r="A36" s="3"/>
      <c r="B36" s="3"/>
      <c r="C36" s="4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"/>
      <c r="AE36" s="2"/>
      <c r="AF36" s="2"/>
      <c r="AG36" s="5"/>
      <c r="AH36" s="2"/>
      <c r="AI36" s="2"/>
      <c r="AJ36" s="5"/>
      <c r="AK36" s="5"/>
      <c r="AL36" s="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4"/>
      <c r="CG36" s="4"/>
      <c r="CH36" s="2"/>
      <c r="CI36" s="4"/>
      <c r="CJ36" s="4"/>
      <c r="CK36" s="2"/>
      <c r="CL36" s="2"/>
      <c r="CM36" s="3"/>
      <c r="CN36" s="2"/>
    </row>
    <row r="37" spans="1:92">
      <c r="A37" s="3"/>
      <c r="B37" s="3"/>
      <c r="C37" s="2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"/>
      <c r="AE37" s="2"/>
      <c r="AF37" s="2"/>
      <c r="AG37" s="5"/>
      <c r="AH37" s="2"/>
      <c r="AI37" s="2"/>
      <c r="AJ37" s="5"/>
      <c r="AK37" s="5"/>
      <c r="AL37" s="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4"/>
      <c r="CG37" s="4"/>
      <c r="CH37" s="2"/>
      <c r="CI37" s="4"/>
      <c r="CJ37" s="4"/>
      <c r="CK37" s="2"/>
      <c r="CL37" s="2"/>
      <c r="CM37" s="3"/>
      <c r="CN37" s="2"/>
    </row>
    <row r="38" spans="1:92">
      <c r="A38" s="3"/>
      <c r="B38" s="3"/>
      <c r="C38" s="2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"/>
      <c r="AE38" s="2"/>
      <c r="AF38" s="2"/>
      <c r="AG38" s="5"/>
      <c r="AH38" s="2"/>
      <c r="AI38" s="2"/>
      <c r="AJ38" s="5"/>
      <c r="AK38" s="5"/>
      <c r="AL38" s="5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/>
      <c r="CG38" s="4"/>
      <c r="CH38" s="2"/>
      <c r="CI38" s="4"/>
      <c r="CJ38" s="4"/>
      <c r="CK38" s="2"/>
      <c r="CL38" s="2"/>
      <c r="CM38" s="3"/>
      <c r="CN38" s="2"/>
    </row>
    <row r="39" spans="1:92">
      <c r="A39" s="3"/>
      <c r="B39" s="3"/>
      <c r="C39" s="2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"/>
      <c r="AE39" s="2"/>
      <c r="AF39" s="2"/>
      <c r="AG39" s="5"/>
      <c r="AH39" s="2"/>
      <c r="AI39" s="2"/>
      <c r="AJ39" s="5"/>
      <c r="AK39" s="5"/>
      <c r="AL39" s="5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4"/>
      <c r="CG39" s="4"/>
      <c r="CH39" s="2"/>
      <c r="CI39" s="4"/>
      <c r="CJ39" s="4"/>
      <c r="CK39" s="2"/>
      <c r="CL39" s="2"/>
      <c r="CM39" s="3"/>
      <c r="CN39" s="2"/>
    </row>
    <row r="40" spans="1:92">
      <c r="A40" s="3"/>
      <c r="B40" s="3"/>
      <c r="C40" s="2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"/>
      <c r="AE40" s="2"/>
      <c r="AF40" s="2"/>
      <c r="AG40" s="5"/>
      <c r="AH40" s="2"/>
      <c r="AI40" s="2"/>
      <c r="AJ40" s="5"/>
      <c r="AK40" s="5"/>
      <c r="AL40" s="5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4"/>
      <c r="CG40" s="4"/>
      <c r="CH40" s="2"/>
      <c r="CI40" s="4"/>
      <c r="CJ40" s="4"/>
      <c r="CK40" s="2"/>
      <c r="CL40" s="2"/>
      <c r="CM40" s="3"/>
      <c r="CN40" s="2"/>
    </row>
    <row r="41" spans="1:92">
      <c r="A41" s="3"/>
      <c r="B41" s="3"/>
      <c r="C41" s="2"/>
      <c r="D41" s="3"/>
      <c r="E41" s="3"/>
      <c r="F41" s="3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"/>
      <c r="AE41" s="2"/>
      <c r="AF41" s="2"/>
      <c r="AG41" s="5"/>
      <c r="AH41" s="2"/>
      <c r="AI41" s="2"/>
      <c r="AJ41" s="5"/>
      <c r="AK41" s="5"/>
      <c r="AL41" s="5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4"/>
      <c r="CG41" s="4"/>
      <c r="CH41" s="2"/>
      <c r="CI41" s="4"/>
      <c r="CJ41" s="4"/>
      <c r="CK41" s="2"/>
      <c r="CL41" s="2"/>
      <c r="CM41" s="3"/>
      <c r="CN41" s="2"/>
    </row>
    <row r="42" spans="1:92">
      <c r="A42" s="3"/>
      <c r="B42" s="3"/>
      <c r="C42" s="2"/>
      <c r="D42" s="3"/>
      <c r="E42" s="3"/>
      <c r="F42" s="3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5"/>
      <c r="AE42" s="2"/>
      <c r="AF42" s="2"/>
      <c r="AG42" s="5"/>
      <c r="AH42" s="2"/>
      <c r="AI42" s="2"/>
      <c r="AJ42" s="5"/>
      <c r="AK42" s="5"/>
      <c r="AL42" s="5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4"/>
      <c r="CG42" s="4"/>
      <c r="CH42" s="2"/>
      <c r="CI42" s="4"/>
      <c r="CJ42" s="4"/>
      <c r="CK42" s="2"/>
      <c r="CL42" s="2"/>
      <c r="CM42" s="3"/>
      <c r="CN42" s="2"/>
    </row>
    <row r="43" spans="1:92">
      <c r="A43" s="3"/>
      <c r="B43" s="3"/>
      <c r="C43" s="2"/>
      <c r="D43" s="3"/>
      <c r="E43" s="3"/>
      <c r="F43" s="3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5"/>
      <c r="AE43" s="2"/>
      <c r="AF43" s="2"/>
      <c r="AG43" s="5"/>
      <c r="AH43" s="2"/>
      <c r="AI43" s="2"/>
      <c r="AJ43" s="5"/>
      <c r="AK43" s="5"/>
      <c r="AL43" s="5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4"/>
      <c r="CG43" s="4"/>
      <c r="CH43" s="2"/>
      <c r="CI43" s="4"/>
      <c r="CJ43" s="4"/>
      <c r="CK43" s="2"/>
      <c r="CL43" s="2"/>
      <c r="CM43" s="3"/>
      <c r="CN43" s="2"/>
    </row>
    <row r="44" spans="1:92">
      <c r="A44" s="3"/>
      <c r="B44" s="3"/>
      <c r="C44" s="2"/>
      <c r="D44" s="3"/>
      <c r="E44" s="3"/>
      <c r="F44" s="3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5"/>
      <c r="AE44" s="2"/>
      <c r="AF44" s="2"/>
      <c r="AG44" s="5"/>
      <c r="AH44" s="2"/>
      <c r="AI44" s="2"/>
      <c r="AJ44" s="5"/>
      <c r="AK44" s="5"/>
      <c r="AL44" s="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4"/>
      <c r="CG44" s="4"/>
      <c r="CH44" s="2"/>
      <c r="CI44" s="4"/>
      <c r="CJ44" s="4"/>
      <c r="CK44" s="2"/>
      <c r="CL44" s="2"/>
      <c r="CM44" s="3"/>
      <c r="CN44" s="2"/>
    </row>
    <row r="45" spans="1:92">
      <c r="A45" s="3"/>
      <c r="B45" s="3"/>
      <c r="C45" s="2"/>
      <c r="D45" s="3"/>
      <c r="E45" s="3"/>
      <c r="F45" s="3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5"/>
      <c r="AE45" s="2"/>
      <c r="AF45" s="2"/>
      <c r="AG45" s="5"/>
      <c r="AH45" s="2"/>
      <c r="AI45" s="2"/>
      <c r="AJ45" s="5"/>
      <c r="AK45" s="5"/>
      <c r="AL45" s="5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4"/>
      <c r="CG45" s="4"/>
      <c r="CH45" s="2"/>
      <c r="CI45" s="4"/>
      <c r="CJ45" s="4"/>
      <c r="CK45" s="2"/>
      <c r="CL45" s="2"/>
      <c r="CM45" s="3"/>
      <c r="CN45" s="2"/>
    </row>
    <row r="46" spans="1:92">
      <c r="A46" s="3"/>
      <c r="B46" s="3"/>
      <c r="C46" s="2"/>
      <c r="D46" s="3"/>
      <c r="E46" s="3"/>
      <c r="F46" s="3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"/>
      <c r="AE46" s="2"/>
      <c r="AF46" s="2"/>
      <c r="AG46" s="2"/>
      <c r="AH46" s="2"/>
      <c r="AI46" s="2"/>
      <c r="AJ46" s="5"/>
      <c r="AK46" s="5"/>
      <c r="AL46" s="5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4"/>
      <c r="CG46" s="4"/>
      <c r="CH46" s="2"/>
      <c r="CI46" s="4"/>
      <c r="CJ46" s="4"/>
      <c r="CK46" s="2"/>
      <c r="CL46" s="2"/>
      <c r="CM46" s="3"/>
      <c r="CN46" s="2"/>
    </row>
    <row r="47" spans="1:92">
      <c r="A47" s="3"/>
      <c r="B47" s="3"/>
      <c r="C47" s="2"/>
      <c r="D47" s="3"/>
      <c r="E47" s="3"/>
      <c r="F47" s="3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"/>
      <c r="AE47" s="2"/>
      <c r="AF47" s="2"/>
      <c r="AG47" s="2"/>
      <c r="AH47" s="2"/>
      <c r="AI47" s="2"/>
      <c r="AJ47" s="5"/>
      <c r="AK47" s="5"/>
      <c r="AL47" s="5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4"/>
      <c r="CG47" s="4"/>
      <c r="CH47" s="2"/>
      <c r="CI47" s="4"/>
      <c r="CJ47" s="4"/>
      <c r="CK47" s="2"/>
      <c r="CL47" s="2"/>
      <c r="CM47" s="3"/>
      <c r="CN47" s="2"/>
    </row>
    <row r="48" spans="1:92">
      <c r="A48" s="3"/>
      <c r="B48" s="3"/>
      <c r="C48" s="2"/>
      <c r="D48" s="3"/>
      <c r="E48" s="3"/>
      <c r="F48" s="3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5"/>
      <c r="AE48" s="2"/>
      <c r="AF48" s="2"/>
      <c r="AG48" s="2"/>
      <c r="AH48" s="2"/>
      <c r="AI48" s="2"/>
      <c r="AJ48" s="5"/>
      <c r="AK48" s="5"/>
      <c r="AL48" s="5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4"/>
      <c r="CG48" s="4"/>
      <c r="CH48" s="2"/>
      <c r="CI48" s="4"/>
      <c r="CJ48" s="4"/>
      <c r="CK48" s="2"/>
      <c r="CL48" s="2"/>
      <c r="CM48" s="3"/>
      <c r="CN48" s="2"/>
    </row>
    <row r="49" spans="1:92">
      <c r="A49" s="3"/>
      <c r="B49" s="3"/>
      <c r="C49" s="2"/>
      <c r="D49" s="3"/>
      <c r="E49" s="3"/>
      <c r="F49" s="3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5"/>
      <c r="AE49" s="2"/>
      <c r="AF49" s="2"/>
      <c r="AG49" s="2"/>
      <c r="AH49" s="2"/>
      <c r="AI49" s="2"/>
      <c r="AJ49" s="5"/>
      <c r="AK49" s="5"/>
      <c r="AL49" s="5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4"/>
      <c r="CG49" s="4"/>
      <c r="CH49" s="2"/>
      <c r="CI49" s="4"/>
      <c r="CJ49" s="4"/>
      <c r="CK49" s="2"/>
      <c r="CL49" s="2"/>
      <c r="CM49" s="3"/>
      <c r="CN49" s="2"/>
    </row>
    <row r="50" spans="1:92">
      <c r="A50" s="3"/>
      <c r="B50" s="3"/>
      <c r="C50" s="2"/>
      <c r="D50" s="3"/>
      <c r="E50" s="3"/>
      <c r="F50" s="3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5"/>
      <c r="AE50" s="2"/>
      <c r="AF50" s="2"/>
      <c r="AG50" s="2"/>
      <c r="AH50" s="2"/>
      <c r="AI50" s="2"/>
      <c r="AJ50" s="5"/>
      <c r="AK50" s="5"/>
      <c r="AL50" s="5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4"/>
      <c r="CG50" s="4"/>
      <c r="CH50" s="2"/>
      <c r="CI50" s="4"/>
      <c r="CJ50" s="4"/>
      <c r="CK50" s="2"/>
      <c r="CL50" s="2"/>
      <c r="CM50" s="3"/>
      <c r="CN50" s="2"/>
    </row>
    <row r="51" spans="1:92">
      <c r="A51" s="3"/>
      <c r="B51" s="3"/>
      <c r="C51" s="2"/>
      <c r="D51" s="3"/>
      <c r="E51" s="3"/>
      <c r="F51" s="3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5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4"/>
      <c r="CG51" s="4"/>
      <c r="CH51" s="2"/>
      <c r="CI51" s="4"/>
      <c r="CJ51" s="4"/>
      <c r="CK51" s="2"/>
      <c r="CL51" s="2"/>
      <c r="CM51" s="3"/>
      <c r="CN51" s="2"/>
    </row>
    <row r="52" spans="1:92">
      <c r="A52" s="3"/>
      <c r="B52" s="3"/>
      <c r="C52" s="2"/>
      <c r="D52" s="3"/>
      <c r="E52" s="3"/>
      <c r="F52" s="3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5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4"/>
      <c r="CG52" s="4"/>
      <c r="CH52" s="2"/>
      <c r="CI52" s="4"/>
      <c r="CJ52" s="4"/>
      <c r="CK52" s="2"/>
      <c r="CL52" s="2"/>
      <c r="CM52" s="3"/>
      <c r="CN52" s="2"/>
    </row>
    <row r="53" spans="1:92">
      <c r="A53" s="3"/>
      <c r="B53" s="3"/>
      <c r="C53" s="2"/>
      <c r="D53" s="3"/>
      <c r="E53" s="3"/>
      <c r="F53" s="3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5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/>
      <c r="CG53" s="4"/>
      <c r="CH53" s="2"/>
      <c r="CI53" s="4"/>
      <c r="CJ53" s="4"/>
      <c r="CK53" s="2"/>
      <c r="CL53" s="2"/>
      <c r="CM53" s="3"/>
      <c r="CN53" s="2"/>
    </row>
    <row r="54" spans="1:92">
      <c r="A54" s="3"/>
      <c r="B54" s="3"/>
      <c r="C54" s="2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5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/>
      <c r="CG54" s="4"/>
      <c r="CH54" s="2"/>
      <c r="CI54" s="4"/>
      <c r="CJ54" s="4"/>
      <c r="CK54" s="2"/>
      <c r="CL54" s="2"/>
      <c r="CM54" s="3"/>
      <c r="CN54" s="2"/>
    </row>
    <row r="55" spans="1:92">
      <c r="A55" s="3"/>
      <c r="B55" s="3"/>
      <c r="C55" s="2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5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/>
      <c r="CG55" s="4"/>
      <c r="CH55" s="2"/>
      <c r="CI55" s="4"/>
      <c r="CJ55" s="4"/>
      <c r="CK55" s="2"/>
      <c r="CL55" s="2"/>
      <c r="CM55" s="3"/>
      <c r="CN55" s="2"/>
    </row>
    <row r="56" spans="1:92">
      <c r="A56" s="3"/>
      <c r="B56" s="3"/>
      <c r="C56" s="2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5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/>
      <c r="CG56" s="4"/>
      <c r="CH56" s="2"/>
      <c r="CI56" s="4"/>
      <c r="CJ56" s="4"/>
      <c r="CK56" s="2"/>
      <c r="CL56" s="2"/>
      <c r="CM56" s="3"/>
      <c r="CN56" s="2"/>
    </row>
    <row r="57" spans="1:92">
      <c r="A57" s="3"/>
      <c r="B57" s="3"/>
      <c r="C57" s="2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5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/>
      <c r="CG57" s="4"/>
      <c r="CH57" s="2"/>
      <c r="CI57" s="4"/>
      <c r="CJ57" s="4"/>
      <c r="CK57" s="2"/>
      <c r="CL57" s="2"/>
      <c r="CM57" s="3"/>
      <c r="CN57" s="2"/>
    </row>
    <row r="58" spans="1:92">
      <c r="A58" s="3"/>
      <c r="B58" s="3"/>
      <c r="C58" s="2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5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/>
      <c r="CG58" s="4"/>
      <c r="CH58" s="2"/>
      <c r="CI58" s="4"/>
      <c r="CJ58" s="4"/>
      <c r="CK58" s="2"/>
      <c r="CL58" s="2"/>
      <c r="CM58" s="3"/>
      <c r="CN58" s="2"/>
    </row>
    <row r="59" spans="1:92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5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/>
      <c r="CG59" s="4"/>
      <c r="CH59" s="2"/>
      <c r="CI59" s="4"/>
      <c r="CJ59" s="4"/>
      <c r="CK59" s="2"/>
      <c r="CL59" s="2"/>
      <c r="CM59" s="3"/>
      <c r="CN59" s="2"/>
    </row>
    <row r="60" spans="1:92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5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/>
      <c r="CG60" s="4"/>
      <c r="CH60" s="2"/>
      <c r="CI60" s="4"/>
      <c r="CJ60" s="4"/>
      <c r="CK60" s="2"/>
      <c r="CL60" s="2"/>
      <c r="CM60" s="3"/>
      <c r="CN60" s="2"/>
    </row>
    <row r="61" spans="1:92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5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/>
      <c r="CG61" s="4"/>
      <c r="CH61" s="2"/>
      <c r="CI61" s="4"/>
      <c r="CJ61" s="4"/>
      <c r="CK61" s="2"/>
      <c r="CL61" s="2"/>
      <c r="CM61" s="3"/>
      <c r="CN61" s="2"/>
    </row>
    <row r="62" spans="1:92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5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/>
      <c r="CG62" s="4"/>
      <c r="CH62" s="2"/>
      <c r="CI62" s="4"/>
      <c r="CJ62" s="4"/>
      <c r="CK62" s="2"/>
      <c r="CL62" s="2"/>
      <c r="CM62" s="3"/>
      <c r="CN62" s="2"/>
    </row>
    <row r="63" spans="1:92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5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/>
      <c r="CG63" s="4"/>
      <c r="CH63" s="2"/>
      <c r="CI63" s="4"/>
      <c r="CJ63" s="4"/>
      <c r="CK63" s="2"/>
      <c r="CL63" s="2"/>
      <c r="CM63" s="3"/>
      <c r="CN63" s="2"/>
    </row>
    <row r="64" spans="1:92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5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/>
      <c r="CG64" s="4"/>
      <c r="CH64" s="2"/>
      <c r="CI64" s="4"/>
      <c r="CJ64" s="4"/>
      <c r="CK64" s="2"/>
      <c r="CL64" s="2"/>
      <c r="CM64" s="3"/>
      <c r="CN64" s="2"/>
    </row>
    <row r="65" spans="1:92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5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/>
      <c r="CG65" s="4"/>
      <c r="CH65" s="2"/>
      <c r="CI65" s="4"/>
      <c r="CJ65" s="4"/>
      <c r="CK65" s="2"/>
      <c r="CL65" s="2"/>
      <c r="CM65" s="3"/>
      <c r="CN65" s="2"/>
    </row>
    <row r="66" spans="1:92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5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/>
      <c r="CG66" s="4"/>
      <c r="CH66" s="2"/>
      <c r="CI66" s="4"/>
      <c r="CJ66" s="4"/>
      <c r="CK66" s="2"/>
      <c r="CL66" s="2"/>
      <c r="CM66" s="3"/>
      <c r="CN66" s="2"/>
    </row>
    <row r="67" spans="1:92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5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/>
      <c r="CG67" s="4"/>
      <c r="CH67" s="2"/>
      <c r="CI67" s="4"/>
      <c r="CJ67" s="4"/>
      <c r="CK67" s="2"/>
      <c r="CL67" s="2"/>
      <c r="CM67" s="3"/>
      <c r="CN67" s="2"/>
    </row>
    <row r="68" spans="1:92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5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/>
      <c r="CG68" s="4"/>
      <c r="CH68" s="2"/>
      <c r="CI68" s="4"/>
      <c r="CJ68" s="4"/>
      <c r="CK68" s="2"/>
      <c r="CL68" s="2"/>
      <c r="CM68" s="3"/>
      <c r="CN68" s="2"/>
    </row>
    <row r="69" spans="1:92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5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/>
      <c r="CG69" s="4"/>
      <c r="CH69" s="2"/>
      <c r="CI69" s="4"/>
      <c r="CJ69" s="4"/>
      <c r="CK69" s="2"/>
      <c r="CL69" s="2"/>
      <c r="CM69" s="3"/>
      <c r="CN69" s="2"/>
    </row>
    <row r="70" spans="1:92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5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4"/>
      <c r="CG70" s="4"/>
      <c r="CH70" s="2"/>
      <c r="CI70" s="4"/>
      <c r="CJ70" s="4"/>
      <c r="CK70" s="2"/>
      <c r="CL70" s="2"/>
      <c r="CM70" s="3"/>
      <c r="CN70" s="2"/>
    </row>
    <row r="71" spans="1:92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5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/>
      <c r="CG71" s="4"/>
      <c r="CH71" s="2"/>
      <c r="CI71" s="4"/>
      <c r="CJ71" s="4"/>
      <c r="CK71" s="2"/>
      <c r="CL71" s="2"/>
      <c r="CM71" s="3"/>
      <c r="CN71" s="2"/>
    </row>
    <row r="72" spans="1:92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5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/>
      <c r="CG72" s="4"/>
      <c r="CH72" s="2"/>
      <c r="CI72" s="4"/>
      <c r="CJ72" s="4"/>
      <c r="CK72" s="2"/>
      <c r="CL72" s="2"/>
      <c r="CM72" s="3"/>
      <c r="CN72" s="2"/>
    </row>
    <row r="73" spans="1:92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5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/>
      <c r="CG73" s="4"/>
      <c r="CH73" s="2"/>
      <c r="CI73" s="4"/>
      <c r="CJ73" s="4"/>
      <c r="CK73" s="2"/>
      <c r="CL73" s="2"/>
      <c r="CM73" s="3"/>
      <c r="CN73" s="2"/>
    </row>
    <row r="74" spans="1:92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5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4"/>
      <c r="CG74" s="4"/>
      <c r="CH74" s="2"/>
      <c r="CI74" s="4"/>
      <c r="CJ74" s="4"/>
      <c r="CK74" s="2"/>
      <c r="CL74" s="2"/>
      <c r="CM74" s="3"/>
      <c r="CN74" s="2"/>
    </row>
    <row r="75" spans="1:92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4"/>
      <c r="CG75" s="4"/>
      <c r="CH75" s="2"/>
      <c r="CI75" s="4"/>
      <c r="CJ75" s="4"/>
      <c r="CK75" s="2"/>
      <c r="CL75" s="2"/>
      <c r="CM75" s="3"/>
      <c r="CN75" s="2"/>
    </row>
    <row r="76" spans="1:92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4"/>
      <c r="CG76" s="4"/>
      <c r="CH76" s="2"/>
      <c r="CI76" s="4"/>
      <c r="CJ76" s="4"/>
      <c r="CK76" s="2"/>
      <c r="CL76" s="2"/>
      <c r="CM76" s="3"/>
      <c r="CN76" s="2"/>
    </row>
    <row r="77" spans="1:92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4"/>
      <c r="CG77" s="4"/>
      <c r="CH77" s="2"/>
      <c r="CI77" s="4"/>
      <c r="CJ77" s="4"/>
      <c r="CK77" s="2"/>
      <c r="CL77" s="2"/>
      <c r="CM77" s="3"/>
      <c r="CN77" s="2"/>
    </row>
    <row r="78" spans="1:92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/>
      <c r="CG78" s="4"/>
      <c r="CH78" s="2"/>
      <c r="CI78" s="4"/>
      <c r="CJ78" s="4"/>
      <c r="CK78" s="2"/>
      <c r="CL78" s="2"/>
      <c r="CM78" s="3"/>
      <c r="CN78" s="2"/>
    </row>
    <row r="79" spans="1:92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4"/>
      <c r="CG79" s="4"/>
      <c r="CH79" s="2"/>
      <c r="CI79" s="4"/>
      <c r="CJ79" s="4"/>
      <c r="CK79" s="2"/>
      <c r="CL79" s="2"/>
      <c r="CM79" s="3"/>
      <c r="CN79" s="2"/>
    </row>
    <row r="80" spans="1:92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/>
      <c r="CG80" s="4"/>
      <c r="CH80" s="2"/>
      <c r="CI80" s="4"/>
      <c r="CJ80" s="4"/>
      <c r="CK80" s="2"/>
      <c r="CL80" s="2"/>
      <c r="CM80" s="3"/>
      <c r="CN80" s="2"/>
    </row>
    <row r="81" spans="1:92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4"/>
      <c r="CG81" s="4"/>
      <c r="CH81" s="2"/>
      <c r="CI81" s="4"/>
      <c r="CJ81" s="4"/>
      <c r="CK81" s="2"/>
      <c r="CL81" s="2"/>
      <c r="CM81" s="3"/>
      <c r="CN81" s="2"/>
    </row>
    <row r="82" spans="1:92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4"/>
      <c r="CG82" s="4"/>
      <c r="CH82" s="2"/>
      <c r="CI82" s="4"/>
      <c r="CJ82" s="4"/>
      <c r="CK82" s="2"/>
      <c r="CL82" s="2"/>
      <c r="CM82" s="3"/>
      <c r="CN82" s="2"/>
    </row>
    <row r="83" spans="1:92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4"/>
      <c r="CG83" s="4"/>
      <c r="CH83" s="2"/>
      <c r="CI83" s="4"/>
      <c r="CJ83" s="4"/>
      <c r="CK83" s="2"/>
      <c r="CL83" s="2"/>
      <c r="CM83" s="3"/>
      <c r="CN83" s="2"/>
    </row>
    <row r="84" spans="1:92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4"/>
      <c r="CG84" s="4"/>
      <c r="CH84" s="2"/>
      <c r="CI84" s="4"/>
      <c r="CJ84" s="4"/>
      <c r="CK84" s="2"/>
      <c r="CL84" s="2"/>
      <c r="CM84" s="3"/>
      <c r="CN84" s="2"/>
    </row>
    <row r="85" spans="1:92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4"/>
      <c r="CG85" s="4"/>
      <c r="CH85" s="2"/>
      <c r="CI85" s="4"/>
      <c r="CJ85" s="4"/>
      <c r="CK85" s="2"/>
      <c r="CL85" s="2"/>
      <c r="CM85" s="3"/>
      <c r="CN85" s="2"/>
    </row>
    <row r="86" spans="1:92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4"/>
      <c r="CG86" s="4"/>
      <c r="CH86" s="2"/>
      <c r="CI86" s="4"/>
      <c r="CJ86" s="4"/>
      <c r="CK86" s="2"/>
      <c r="CL86" s="2"/>
      <c r="CM86" s="3"/>
      <c r="CN86" s="2"/>
    </row>
    <row r="87" spans="1:92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"/>
      <c r="CG87" s="4"/>
      <c r="CH87" s="2"/>
      <c r="CI87" s="4"/>
      <c r="CJ87" s="4"/>
      <c r="CK87" s="2"/>
      <c r="CL87" s="2"/>
      <c r="CM87" s="3"/>
      <c r="CN87" s="2"/>
    </row>
    <row r="88" spans="1:92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4"/>
      <c r="CG88" s="4"/>
      <c r="CH88" s="2"/>
      <c r="CI88" s="4"/>
      <c r="CJ88" s="4"/>
      <c r="CK88" s="2"/>
      <c r="CL88" s="2"/>
      <c r="CM88" s="3"/>
      <c r="CN88" s="2"/>
    </row>
    <row r="89" spans="1:92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4"/>
      <c r="CG89" s="4"/>
      <c r="CH89" s="2"/>
      <c r="CI89" s="4"/>
      <c r="CJ89" s="4"/>
      <c r="CK89" s="2"/>
      <c r="CL89" s="2"/>
      <c r="CM89" s="3"/>
      <c r="CN89" s="2"/>
    </row>
    <row r="90" spans="1:92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4"/>
      <c r="CG90" s="4"/>
      <c r="CH90" s="2"/>
      <c r="CI90" s="4"/>
      <c r="CJ90" s="4"/>
      <c r="CK90" s="2"/>
      <c r="CL90" s="2"/>
      <c r="CM90" s="3"/>
      <c r="CN90" s="2"/>
    </row>
    <row r="91" spans="1:92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3"/>
      <c r="CN91" s="2"/>
    </row>
    <row r="92" spans="1:92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3"/>
      <c r="CN92" s="2"/>
    </row>
    <row r="93" spans="1:92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3"/>
      <c r="CN93" s="2"/>
    </row>
    <row r="94" spans="1:92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2"/>
    </row>
    <row r="95" spans="1:92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3"/>
      <c r="CN95" s="2"/>
    </row>
    <row r="96" spans="1:92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3"/>
      <c r="CN96" s="2"/>
    </row>
    <row r="97" spans="1:92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3"/>
      <c r="CN97" s="2"/>
    </row>
    <row r="98" spans="1:92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3"/>
      <c r="CN98" s="2"/>
    </row>
    <row r="99" spans="1:92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3"/>
      <c r="CN99" s="2"/>
    </row>
    <row r="100" spans="1:92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3"/>
      <c r="CN100" s="2"/>
    </row>
    <row r="101" spans="1:92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</row>
    <row r="102" spans="1:92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3"/>
      <c r="CN102" s="2"/>
    </row>
    <row r="103" spans="1:92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3"/>
      <c r="CN103" s="2"/>
    </row>
    <row r="104" spans="1:92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3"/>
      <c r="CN104" s="2"/>
    </row>
    <row r="105" spans="1:92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3"/>
      <c r="CN105" s="2"/>
    </row>
    <row r="106" spans="1:92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3"/>
      <c r="CN106" s="2"/>
    </row>
    <row r="107" spans="1:92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3"/>
      <c r="CN107" s="2"/>
    </row>
    <row r="108" spans="1:92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3"/>
      <c r="CN108" s="2"/>
    </row>
    <row r="109" spans="1:92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3"/>
      <c r="CN109" s="2"/>
    </row>
    <row r="110" spans="1:92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3"/>
      <c r="CN110" s="2"/>
    </row>
    <row r="111" spans="1:92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3"/>
      <c r="CN111" s="2"/>
    </row>
    <row r="112" spans="1:92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3"/>
      <c r="CN112" s="2"/>
    </row>
    <row r="113" spans="1:92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3"/>
      <c r="CN113" s="2"/>
    </row>
    <row r="114" spans="1:92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3"/>
      <c r="CN114" s="2"/>
    </row>
    <row r="115" spans="1:92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3"/>
      <c r="CN115" s="2"/>
    </row>
    <row r="116" spans="1:92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3"/>
      <c r="CN116" s="2"/>
    </row>
    <row r="117" spans="1:92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3"/>
      <c r="CN117" s="2"/>
    </row>
    <row r="118" spans="1:92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3"/>
      <c r="CN118" s="2"/>
    </row>
    <row r="119" spans="1:92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3"/>
      <c r="CN119" s="2"/>
    </row>
    <row r="120" spans="1:92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3"/>
      <c r="CN120" s="2"/>
    </row>
    <row r="121" spans="1:92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3"/>
      <c r="CN121" s="2"/>
    </row>
    <row r="122" spans="1:92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3"/>
      <c r="CN122" s="2"/>
    </row>
    <row r="123" spans="1:92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3"/>
      <c r="CN123" s="2"/>
    </row>
    <row r="124" spans="1:92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3"/>
      <c r="CN124" s="2"/>
    </row>
    <row r="125" spans="1:92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3"/>
      <c r="CN125" s="2"/>
    </row>
    <row r="126" spans="1:92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3"/>
      <c r="CN126" s="2"/>
    </row>
    <row r="127" spans="1:92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3"/>
      <c r="CN127" s="2"/>
    </row>
    <row r="128" spans="1:92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3"/>
      <c r="CN128" s="2"/>
    </row>
    <row r="129" spans="1:92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3"/>
      <c r="CN129" s="2"/>
    </row>
    <row r="130" spans="1:92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3"/>
      <c r="CN130" s="2"/>
    </row>
    <row r="131" spans="1:92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3"/>
      <c r="CN131" s="2"/>
    </row>
    <row r="132" spans="1:92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3"/>
      <c r="CN132" s="2"/>
    </row>
    <row r="133" spans="1:92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3"/>
      <c r="CN133" s="2"/>
    </row>
    <row r="134" spans="1:92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3"/>
      <c r="CN134" s="2"/>
    </row>
    <row r="135" spans="1:92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3"/>
      <c r="CN135" s="2"/>
    </row>
    <row r="136" spans="1:92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/>
      <c r="CN136" s="2"/>
    </row>
    <row r="137" spans="1:92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/>
      <c r="CN137" s="2"/>
    </row>
    <row r="138" spans="1:92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3"/>
      <c r="CN138" s="2"/>
    </row>
    <row r="139" spans="1:92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/>
      <c r="CN139" s="2"/>
    </row>
    <row r="140" spans="1:92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/>
      <c r="CN140" s="2"/>
    </row>
    <row r="141" spans="1:92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3"/>
      <c r="CN141" s="2"/>
    </row>
    <row r="142" spans="1:92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3"/>
      <c r="CN142" s="2"/>
    </row>
    <row r="143" spans="1:92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3"/>
      <c r="CN143" s="2"/>
    </row>
    <row r="144" spans="1:92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/>
      <c r="CN144" s="2"/>
    </row>
    <row r="145" spans="1:92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3"/>
      <c r="CN145" s="2"/>
    </row>
    <row r="146" spans="1:92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3"/>
      <c r="CN146" s="2"/>
    </row>
    <row r="147" spans="1:92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3"/>
      <c r="CN147" s="2"/>
    </row>
    <row r="148" spans="1:92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3"/>
      <c r="CN148" s="2"/>
    </row>
    <row r="149" spans="1:92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3"/>
      <c r="CN149" s="2"/>
    </row>
    <row r="150" spans="1:92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3"/>
      <c r="CN150" s="2"/>
    </row>
    <row r="151" spans="1:92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3"/>
      <c r="CN151" s="2"/>
    </row>
    <row r="152" spans="1:92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3"/>
      <c r="CN152" s="2"/>
    </row>
    <row r="153" spans="1:92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3"/>
      <c r="CN153" s="2"/>
    </row>
    <row r="154" spans="1:92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3"/>
      <c r="CN154" s="2"/>
    </row>
    <row r="155" spans="1:92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3"/>
      <c r="CN155" s="2"/>
    </row>
    <row r="156" spans="1:92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3"/>
      <c r="CN156" s="2"/>
    </row>
    <row r="157" spans="1:92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3"/>
      <c r="CN157" s="2"/>
    </row>
    <row r="158" spans="1:92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3"/>
      <c r="CN158" s="2"/>
    </row>
    <row r="159" spans="1:92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3"/>
      <c r="CN159" s="2"/>
    </row>
    <row r="160" spans="1:92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3"/>
      <c r="CN160" s="2"/>
    </row>
    <row r="161" spans="1:92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3"/>
      <c r="CN161" s="2"/>
    </row>
    <row r="162" spans="1:92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3"/>
      <c r="CN162" s="2"/>
    </row>
    <row r="163" spans="1:92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3"/>
      <c r="CN163" s="2"/>
    </row>
    <row r="164" spans="1:92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3"/>
      <c r="CN164" s="2"/>
    </row>
    <row r="165" spans="1:92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3"/>
      <c r="CN165" s="2"/>
    </row>
    <row r="166" spans="1:92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3"/>
      <c r="CN166" s="2"/>
    </row>
    <row r="167" spans="1:92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3"/>
      <c r="CN167" s="2"/>
    </row>
    <row r="168" spans="1:92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3"/>
      <c r="CN168" s="2"/>
    </row>
    <row r="169" spans="1:92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3"/>
      <c r="CN169" s="2"/>
    </row>
    <row r="170" spans="1:92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3"/>
      <c r="CN170" s="2"/>
    </row>
    <row r="171" spans="1:92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3"/>
      <c r="CN171" s="2"/>
    </row>
    <row r="172" spans="1:92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3"/>
      <c r="CN172" s="2"/>
    </row>
    <row r="173" spans="1:92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3"/>
      <c r="CN173" s="2"/>
    </row>
    <row r="174" spans="1:92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3"/>
      <c r="CN174" s="2"/>
    </row>
    <row r="175" spans="1:92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3"/>
      <c r="CN175" s="2"/>
    </row>
    <row r="176" spans="1:92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3"/>
      <c r="CN176" s="2"/>
    </row>
    <row r="177" spans="1:92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3"/>
      <c r="CN177" s="2"/>
    </row>
    <row r="178" spans="1:92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3"/>
      <c r="CN178" s="2"/>
    </row>
    <row r="179" spans="1:92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3"/>
      <c r="CN179" s="2"/>
    </row>
    <row r="180" spans="1:92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3"/>
      <c r="CN180" s="2"/>
    </row>
    <row r="181" spans="1:92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3"/>
      <c r="CN181" s="2"/>
    </row>
    <row r="182" spans="1:92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3"/>
      <c r="CN182" s="2"/>
    </row>
    <row r="183" spans="1:92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3"/>
      <c r="CN183" s="2"/>
    </row>
    <row r="184" spans="1:92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3"/>
      <c r="CN184" s="2"/>
    </row>
    <row r="185" spans="1:92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3"/>
      <c r="CN185" s="2"/>
    </row>
    <row r="186" spans="1:92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3"/>
      <c r="CN186" s="2"/>
    </row>
    <row r="187" spans="1:92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3"/>
      <c r="CN187" s="2"/>
    </row>
    <row r="188" spans="1:92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3"/>
      <c r="CN188" s="2"/>
    </row>
    <row r="189" spans="1:92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3"/>
      <c r="CN189" s="2"/>
    </row>
    <row r="190" spans="1:92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3"/>
      <c r="CN190" s="2"/>
    </row>
    <row r="191" spans="1:92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3"/>
      <c r="CN191" s="2"/>
    </row>
    <row r="192" spans="1:92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3"/>
      <c r="CN192" s="2"/>
    </row>
    <row r="193" spans="1:92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3"/>
      <c r="CN193" s="2"/>
    </row>
    <row r="194" spans="1:92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3"/>
      <c r="CN194" s="2"/>
    </row>
    <row r="195" spans="1:92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3"/>
      <c r="CN195" s="2"/>
    </row>
    <row r="196" spans="1:92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3"/>
      <c r="CN196" s="2"/>
    </row>
    <row r="197" spans="1:92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3"/>
      <c r="CN197" s="2"/>
    </row>
    <row r="198" spans="1:92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3"/>
      <c r="CN198" s="2"/>
    </row>
    <row r="199" spans="1:92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3"/>
      <c r="CN199" s="2"/>
    </row>
    <row r="200" spans="1:92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3"/>
      <c r="CN200" s="2"/>
    </row>
    <row r="201" spans="1:92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3"/>
      <c r="CN201" s="2"/>
    </row>
    <row r="202" spans="1:92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3"/>
      <c r="CN202" s="2"/>
    </row>
    <row r="203" spans="1:92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3"/>
      <c r="CN203" s="2"/>
    </row>
    <row r="204" spans="1:92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3"/>
      <c r="CN204" s="2"/>
    </row>
    <row r="205" spans="1:92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3"/>
      <c r="CN205" s="2"/>
    </row>
    <row r="206" spans="1:92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3"/>
      <c r="CN206" s="2"/>
    </row>
    <row r="207" spans="1:92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3"/>
      <c r="CN207" s="2"/>
    </row>
    <row r="208" spans="1:92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3"/>
      <c r="CN208" s="2"/>
    </row>
    <row r="209" spans="1:92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3"/>
      <c r="CN209" s="2"/>
    </row>
    <row r="210" spans="1:92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3"/>
      <c r="CN210" s="2"/>
    </row>
    <row r="211" spans="1:92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3"/>
      <c r="CN211" s="2"/>
    </row>
    <row r="212" spans="1:92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3"/>
      <c r="CN212" s="2"/>
    </row>
    <row r="213" spans="1:92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3"/>
      <c r="CN213" s="2"/>
    </row>
    <row r="214" spans="1:92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/>
      <c r="CN214" s="2"/>
    </row>
    <row r="215" spans="1:92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3"/>
      <c r="CN215" s="2"/>
    </row>
    <row r="216" spans="1:92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3"/>
      <c r="CN216" s="2"/>
    </row>
    <row r="217" spans="1:92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3"/>
      <c r="CN217" s="2"/>
    </row>
    <row r="218" spans="1:92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3"/>
      <c r="CN218" s="2"/>
    </row>
    <row r="219" spans="1:92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3"/>
      <c r="CN219" s="2"/>
    </row>
    <row r="220" spans="1:92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3"/>
      <c r="CN220" s="2"/>
    </row>
    <row r="221" spans="1:92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3"/>
      <c r="CN221" s="2"/>
    </row>
    <row r="222" spans="1:92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3"/>
      <c r="CN222" s="2"/>
    </row>
    <row r="223" spans="1:92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3"/>
      <c r="CN223" s="2"/>
    </row>
    <row r="224" spans="1:92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3"/>
      <c r="CN224" s="2"/>
    </row>
    <row r="225" spans="1:92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3"/>
      <c r="CN225" s="2"/>
    </row>
    <row r="226" spans="1:92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3"/>
      <c r="CN226" s="2"/>
    </row>
    <row r="227" spans="1:92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3"/>
      <c r="CN227" s="2"/>
    </row>
    <row r="228" spans="1:92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3"/>
      <c r="CN228" s="2"/>
    </row>
    <row r="229" spans="1:92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3"/>
      <c r="CN229" s="2"/>
    </row>
    <row r="230" spans="1:92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3"/>
      <c r="CN230" s="2"/>
    </row>
    <row r="231" spans="1:92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3"/>
      <c r="CN231" s="2"/>
    </row>
    <row r="232" spans="1:92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3"/>
      <c r="CN232" s="2"/>
    </row>
    <row r="233" spans="1:92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3"/>
      <c r="CN233" s="2"/>
    </row>
    <row r="234" spans="1:92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3"/>
      <c r="CN234" s="2"/>
    </row>
    <row r="235" spans="1:92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3"/>
      <c r="CN235" s="2"/>
    </row>
    <row r="236" spans="1:92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3"/>
      <c r="CN236" s="2"/>
    </row>
    <row r="237" spans="1:92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3"/>
      <c r="CN237" s="2"/>
    </row>
    <row r="238" spans="1:92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3"/>
      <c r="CN238" s="2"/>
    </row>
    <row r="239" spans="1:92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3"/>
      <c r="CN239" s="2"/>
    </row>
    <row r="240" spans="1:92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3"/>
      <c r="CN240" s="2"/>
    </row>
    <row r="241" spans="1:92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3"/>
      <c r="CN241" s="2"/>
    </row>
    <row r="242" spans="1:92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3"/>
      <c r="CN242" s="2"/>
    </row>
    <row r="243" spans="1:92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3"/>
      <c r="CN243" s="2"/>
    </row>
    <row r="244" spans="1:92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3"/>
      <c r="CN244" s="2"/>
    </row>
    <row r="245" spans="1:92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3"/>
      <c r="CN245" s="2"/>
    </row>
    <row r="246" spans="1:92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3"/>
      <c r="CN246" s="2"/>
    </row>
    <row r="247" spans="1:92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3"/>
      <c r="CN247" s="2"/>
    </row>
    <row r="248" spans="1:92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3"/>
      <c r="CN248" s="2"/>
    </row>
    <row r="249" spans="1:92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3"/>
      <c r="CN249" s="2"/>
    </row>
    <row r="250" spans="1:92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3"/>
      <c r="CN250" s="2"/>
    </row>
    <row r="251" spans="1:92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3"/>
      <c r="CN251" s="2"/>
    </row>
    <row r="252" spans="1:92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3"/>
      <c r="CN252" s="2"/>
    </row>
    <row r="253" spans="1:92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3"/>
      <c r="CN253" s="2"/>
    </row>
    <row r="254" spans="1:92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3"/>
      <c r="CN254" s="2"/>
    </row>
    <row r="255" spans="1:92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3"/>
      <c r="CN255" s="2"/>
    </row>
    <row r="256" spans="1:92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3"/>
      <c r="CN256" s="2"/>
    </row>
    <row r="257" spans="1:92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3"/>
      <c r="CN257" s="2"/>
    </row>
    <row r="258" spans="1:92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3"/>
      <c r="CN258" s="2"/>
    </row>
    <row r="259" spans="1:92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3"/>
      <c r="CN259" s="2"/>
    </row>
    <row r="260" spans="1:92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3"/>
      <c r="CN260" s="2"/>
    </row>
    <row r="261" spans="1:92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3"/>
      <c r="CN261" s="2"/>
    </row>
    <row r="262" spans="1:92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3"/>
      <c r="CN262" s="2"/>
    </row>
    <row r="263" spans="1:92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3"/>
      <c r="CN263" s="2"/>
    </row>
    <row r="264" spans="1:92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3"/>
      <c r="CN264" s="2"/>
    </row>
    <row r="265" spans="1:92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3"/>
      <c r="CN265" s="2"/>
    </row>
    <row r="266" spans="1:92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3"/>
      <c r="CN266" s="2"/>
    </row>
    <row r="267" spans="1:92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3"/>
      <c r="CN267" s="2"/>
    </row>
    <row r="268" spans="1:92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3"/>
      <c r="CN268" s="2"/>
    </row>
    <row r="269" spans="1:92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3"/>
      <c r="CN269" s="2"/>
    </row>
    <row r="270" spans="1:92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3"/>
      <c r="CN270" s="2"/>
    </row>
    <row r="271" spans="1:92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3"/>
      <c r="CN271" s="2"/>
    </row>
    <row r="272" spans="1:92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3"/>
      <c r="CN272" s="2"/>
    </row>
    <row r="273" spans="1:92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3"/>
      <c r="CN273" s="2"/>
    </row>
    <row r="274" spans="1:92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3"/>
      <c r="CN274" s="2"/>
    </row>
    <row r="275" spans="1:92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3"/>
      <c r="CN275" s="2"/>
    </row>
    <row r="276" spans="1:92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3"/>
      <c r="CN276" s="2"/>
    </row>
    <row r="277" spans="1:92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3"/>
      <c r="CN277" s="2"/>
    </row>
    <row r="278" spans="1:92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3"/>
      <c r="CN278" s="2"/>
    </row>
    <row r="279" spans="1:92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3"/>
      <c r="CN279" s="2"/>
    </row>
    <row r="280" spans="1:92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3"/>
      <c r="CN280" s="2"/>
    </row>
    <row r="281" spans="1:92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3"/>
      <c r="CN281" s="2"/>
    </row>
    <row r="282" spans="1:92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3"/>
      <c r="CN282" s="2"/>
    </row>
    <row r="283" spans="1:92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3"/>
      <c r="CN283" s="2"/>
    </row>
    <row r="284" spans="1:92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3"/>
      <c r="CN284" s="2"/>
    </row>
    <row r="285" spans="1:92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3"/>
      <c r="CN285" s="2"/>
    </row>
    <row r="286" spans="1:92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3"/>
      <c r="CN286" s="2"/>
    </row>
    <row r="287" spans="1:92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3"/>
      <c r="CN287" s="2"/>
    </row>
    <row r="288" spans="1:92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3"/>
      <c r="CN288" s="2"/>
    </row>
    <row r="289" spans="1:92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3"/>
      <c r="CN289" s="2"/>
    </row>
    <row r="290" spans="1:92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3"/>
      <c r="CN290" s="2"/>
    </row>
    <row r="291" spans="1:92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3"/>
      <c r="CN291" s="2"/>
    </row>
    <row r="292" spans="1:92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3"/>
      <c r="CN292" s="2"/>
    </row>
    <row r="293" spans="1:92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3"/>
      <c r="CN293" s="2"/>
    </row>
    <row r="294" spans="1:92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3"/>
      <c r="CN294" s="2"/>
    </row>
    <row r="295" spans="1:92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3"/>
      <c r="CN295" s="2"/>
    </row>
    <row r="296" spans="1:92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3"/>
      <c r="CN296" s="2"/>
    </row>
    <row r="297" spans="1:92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3"/>
      <c r="CN297" s="2"/>
    </row>
    <row r="298" spans="1:92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3"/>
      <c r="CN298" s="2"/>
    </row>
    <row r="299" spans="1:92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3"/>
      <c r="CN299" s="2"/>
    </row>
    <row r="300" spans="1:92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3"/>
      <c r="CN300" s="2"/>
    </row>
    <row r="301" spans="1:92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3"/>
      <c r="CN301" s="2"/>
    </row>
    <row r="302" spans="1:92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3"/>
      <c r="CN302" s="2"/>
    </row>
    <row r="303" spans="1:92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3"/>
      <c r="CN303" s="2"/>
    </row>
    <row r="304" spans="1:92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3"/>
      <c r="CN304" s="2"/>
    </row>
    <row r="305" spans="1:92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3"/>
      <c r="CN305" s="2"/>
    </row>
    <row r="306" spans="1:92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3"/>
      <c r="CN306" s="2"/>
    </row>
    <row r="307" spans="1:92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3"/>
      <c r="CN307" s="2"/>
    </row>
    <row r="308" spans="1:92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3"/>
      <c r="CN308" s="2"/>
    </row>
    <row r="309" spans="1:92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3"/>
      <c r="CN309" s="2"/>
    </row>
    <row r="310" spans="1:92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3"/>
      <c r="CN310" s="2"/>
    </row>
    <row r="311" spans="1:92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3"/>
      <c r="CN311" s="2"/>
    </row>
    <row r="312" spans="1:92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3"/>
      <c r="CN312" s="2"/>
    </row>
    <row r="313" spans="1:92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3"/>
      <c r="CN313" s="2"/>
    </row>
    <row r="314" spans="1:92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3"/>
      <c r="CN314" s="2"/>
    </row>
    <row r="315" spans="1:92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3"/>
      <c r="CN315" s="2"/>
    </row>
    <row r="316" spans="1:92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3"/>
      <c r="CN316" s="2"/>
    </row>
    <row r="317" spans="1:92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3"/>
      <c r="CN317" s="2"/>
    </row>
    <row r="318" spans="1:92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3"/>
      <c r="CN318" s="2"/>
    </row>
    <row r="319" spans="1:92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3"/>
      <c r="CN319" s="2"/>
    </row>
    <row r="320" spans="1:92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3"/>
      <c r="CN320" s="2"/>
    </row>
    <row r="321" spans="1:92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3"/>
      <c r="CN321" s="2"/>
    </row>
    <row r="322" spans="1:92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3"/>
      <c r="CN322" s="2"/>
    </row>
    <row r="323" spans="1:92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3"/>
      <c r="CN323" s="2"/>
    </row>
    <row r="324" spans="1:92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3"/>
      <c r="CN324" s="2"/>
    </row>
    <row r="325" spans="1:92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3"/>
      <c r="CN325" s="2"/>
    </row>
    <row r="326" spans="1:92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3"/>
      <c r="CN326" s="2"/>
    </row>
    <row r="327" spans="1:92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3"/>
      <c r="CN327" s="2"/>
    </row>
    <row r="328" spans="1:92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3"/>
      <c r="CN328" s="2"/>
    </row>
    <row r="329" spans="1:92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3"/>
      <c r="CN329" s="2"/>
    </row>
    <row r="330" spans="1:92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3"/>
      <c r="CN330" s="2"/>
    </row>
    <row r="331" spans="1:92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3"/>
      <c r="CN331" s="2"/>
    </row>
    <row r="332" spans="1:92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3"/>
      <c r="CN332" s="2"/>
    </row>
    <row r="333" spans="1:92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3"/>
      <c r="CN333" s="2"/>
    </row>
    <row r="334" spans="1:92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3"/>
      <c r="CN334" s="2"/>
    </row>
    <row r="335" spans="1:92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3"/>
      <c r="CN335" s="2"/>
    </row>
    <row r="336" spans="1:92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3"/>
      <c r="CN336" s="2"/>
    </row>
    <row r="337" spans="1:92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3"/>
      <c r="CN337" s="2"/>
    </row>
    <row r="338" spans="1:92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3"/>
      <c r="CN338" s="2"/>
    </row>
    <row r="339" spans="1:92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3"/>
      <c r="CN339" s="2"/>
    </row>
    <row r="340" spans="1:92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3"/>
      <c r="CN340" s="2"/>
    </row>
    <row r="341" spans="1:92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3"/>
      <c r="CN341" s="2"/>
    </row>
    <row r="342" spans="1:92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3"/>
      <c r="CN342" s="2"/>
    </row>
    <row r="343" spans="1:92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3"/>
      <c r="CN343" s="2"/>
    </row>
    <row r="344" spans="1:92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3"/>
      <c r="CN344" s="2"/>
    </row>
    <row r="345" spans="1:92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3"/>
      <c r="CN345" s="2"/>
    </row>
    <row r="346" spans="1:92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3"/>
      <c r="CN346" s="2"/>
    </row>
    <row r="347" spans="1:92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3"/>
      <c r="CN347" s="2"/>
    </row>
    <row r="348" spans="1:92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3"/>
      <c r="CN348" s="2"/>
    </row>
    <row r="349" spans="1:92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3"/>
      <c r="CN349" s="2"/>
    </row>
    <row r="350" spans="1:92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3"/>
      <c r="CN350" s="2"/>
    </row>
    <row r="351" spans="1:92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3"/>
      <c r="CN351" s="2"/>
    </row>
    <row r="352" spans="1:92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3"/>
      <c r="CN352" s="2"/>
    </row>
    <row r="353" spans="1:92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3"/>
      <c r="CN353" s="2"/>
    </row>
    <row r="354" spans="1:92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3"/>
      <c r="CN354" s="2"/>
    </row>
    <row r="355" spans="1:92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3"/>
      <c r="CN355" s="2"/>
    </row>
    <row r="356" spans="1:92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3"/>
      <c r="CN356" s="2"/>
    </row>
    <row r="357" spans="1:92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3"/>
      <c r="CN357" s="2"/>
    </row>
    <row r="358" spans="1:92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3"/>
      <c r="CN358" s="2"/>
    </row>
    <row r="359" spans="1:92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3"/>
      <c r="CN359" s="2"/>
    </row>
    <row r="360" spans="1:92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3"/>
      <c r="CN360" s="2"/>
    </row>
    <row r="361" spans="1:92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3"/>
      <c r="CN361" s="2"/>
    </row>
    <row r="362" spans="1:92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3"/>
      <c r="CN362" s="2"/>
    </row>
    <row r="363" spans="1:92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3"/>
      <c r="CN363" s="2"/>
    </row>
    <row r="364" spans="1:92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3"/>
      <c r="CN364" s="2"/>
    </row>
    <row r="365" spans="1:92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3"/>
      <c r="CN365" s="2"/>
    </row>
    <row r="366" spans="1:92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3"/>
      <c r="CN366" s="2"/>
    </row>
    <row r="367" spans="1:92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3"/>
      <c r="CN367" s="2"/>
    </row>
    <row r="368" spans="1:92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3"/>
      <c r="CN368" s="2"/>
    </row>
    <row r="369" spans="1:92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3"/>
      <c r="CN369" s="2"/>
    </row>
    <row r="370" spans="1:92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3"/>
      <c r="CN370" s="2"/>
    </row>
    <row r="371" spans="1:92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3"/>
      <c r="CN371" s="2"/>
    </row>
    <row r="372" spans="1:92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3"/>
      <c r="CN372" s="2"/>
    </row>
    <row r="373" spans="1:92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3"/>
      <c r="CN373" s="2"/>
    </row>
    <row r="374" spans="1:92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3"/>
      <c r="CN374" s="2"/>
    </row>
    <row r="375" spans="1:92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3"/>
      <c r="CN375" s="2"/>
    </row>
    <row r="376" spans="1:92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3"/>
      <c r="CN376" s="2"/>
    </row>
    <row r="377" spans="1:92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3"/>
      <c r="CN377" s="2"/>
    </row>
    <row r="378" spans="1:92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3"/>
      <c r="CN378" s="2"/>
    </row>
    <row r="379" spans="1:92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3"/>
      <c r="CN379" s="2"/>
    </row>
    <row r="380" spans="1:92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3"/>
      <c r="CN380" s="2"/>
    </row>
    <row r="381" spans="1:92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3"/>
      <c r="CN381" s="2"/>
    </row>
    <row r="382" spans="1:92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3"/>
      <c r="CN382" s="2"/>
    </row>
    <row r="383" spans="1:92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3"/>
      <c r="CN383" s="2"/>
    </row>
    <row r="384" spans="1:92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3"/>
      <c r="CN384" s="2"/>
    </row>
    <row r="385" spans="1:92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3"/>
      <c r="CN385" s="2"/>
    </row>
    <row r="386" spans="1:92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3"/>
      <c r="CN386" s="2"/>
    </row>
    <row r="387" spans="1:92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3"/>
      <c r="CN387" s="2"/>
    </row>
    <row r="388" spans="1:92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3"/>
      <c r="CN388" s="2"/>
    </row>
    <row r="389" spans="1:92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3"/>
      <c r="CN389" s="2"/>
    </row>
    <row r="390" spans="1:92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3"/>
      <c r="CN390" s="2"/>
    </row>
    <row r="391" spans="1:92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3"/>
      <c r="CN391" s="2"/>
    </row>
    <row r="392" spans="1:92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3"/>
      <c r="CN392" s="2"/>
    </row>
    <row r="393" spans="1:92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3"/>
      <c r="CN393" s="2"/>
    </row>
    <row r="394" spans="1:92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3"/>
      <c r="CN394" s="2"/>
    </row>
    <row r="395" spans="1:92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3"/>
      <c r="CN395" s="2"/>
    </row>
    <row r="396" spans="1:92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3"/>
      <c r="CN396" s="2"/>
    </row>
    <row r="397" spans="1:92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3"/>
      <c r="CN397" s="2"/>
    </row>
    <row r="398" spans="1:92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3"/>
      <c r="CN398" s="2"/>
    </row>
    <row r="399" spans="1:92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3"/>
      <c r="CN399" s="2"/>
    </row>
    <row r="400" spans="1:92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3"/>
      <c r="CN400" s="2"/>
    </row>
    <row r="401" spans="1:92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3"/>
      <c r="CN401" s="2"/>
    </row>
    <row r="402" spans="1:92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3"/>
      <c r="CN402" s="2"/>
    </row>
    <row r="403" spans="1:92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3"/>
      <c r="CN403" s="2"/>
    </row>
    <row r="404" spans="1:92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3"/>
      <c r="CN404" s="2"/>
    </row>
    <row r="405" spans="1:92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3"/>
      <c r="CN405" s="2"/>
    </row>
    <row r="406" spans="1:92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3"/>
      <c r="CN406" s="2"/>
    </row>
    <row r="407" spans="1:92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3"/>
      <c r="CN407" s="2"/>
    </row>
    <row r="408" spans="1:92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3"/>
      <c r="CN408" s="2"/>
    </row>
    <row r="409" spans="1:92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3"/>
      <c r="CN409" s="2"/>
    </row>
    <row r="410" spans="1:92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3"/>
      <c r="CN410" s="2"/>
    </row>
    <row r="411" spans="1:92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3"/>
      <c r="CN411" s="2"/>
    </row>
    <row r="412" spans="1:92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3"/>
      <c r="CN412" s="2"/>
    </row>
    <row r="413" spans="1:92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3"/>
      <c r="CN413" s="2"/>
    </row>
    <row r="414" spans="1:92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3"/>
      <c r="CN414" s="2"/>
    </row>
    <row r="415" spans="1:92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3"/>
      <c r="CN415" s="2"/>
    </row>
    <row r="416" spans="1:92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3"/>
      <c r="CN416" s="2"/>
    </row>
    <row r="417" spans="1:92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3"/>
      <c r="CN417" s="2"/>
    </row>
    <row r="418" spans="1:92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3"/>
      <c r="CN418" s="2"/>
    </row>
    <row r="419" spans="1:92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3"/>
      <c r="CN419" s="2"/>
    </row>
    <row r="420" spans="1:92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3"/>
      <c r="CN420" s="2"/>
    </row>
    <row r="421" spans="1:92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3"/>
      <c r="CN421" s="2"/>
    </row>
    <row r="422" spans="1:92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3"/>
      <c r="CN422" s="2"/>
    </row>
    <row r="423" spans="1:92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3"/>
      <c r="CN423" s="2"/>
    </row>
    <row r="424" spans="1:92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3"/>
      <c r="CN424" s="2"/>
    </row>
    <row r="425" spans="1:92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3"/>
      <c r="CN425" s="2"/>
    </row>
    <row r="426" spans="1:92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3"/>
      <c r="CN426" s="2"/>
    </row>
    <row r="427" spans="1:92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3"/>
      <c r="CN427" s="2"/>
    </row>
    <row r="428" spans="1:92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3"/>
      <c r="CN428" s="2"/>
    </row>
    <row r="429" spans="1:92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3"/>
      <c r="CN429" s="2"/>
    </row>
    <row r="430" spans="1:92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3"/>
      <c r="CN430" s="2"/>
    </row>
    <row r="431" spans="1:92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3"/>
      <c r="CN431" s="2"/>
    </row>
    <row r="432" spans="1:92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3"/>
      <c r="CN432" s="2"/>
    </row>
    <row r="433" spans="1:92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3"/>
      <c r="CN433" s="2"/>
    </row>
    <row r="434" spans="1:92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3"/>
      <c r="CN434" s="2"/>
    </row>
    <row r="435" spans="1:92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3"/>
      <c r="CN435" s="2"/>
    </row>
    <row r="436" spans="1:92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3"/>
      <c r="CN436" s="2"/>
    </row>
    <row r="437" spans="1:92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3"/>
      <c r="CN437" s="2"/>
    </row>
    <row r="438" spans="1:92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3"/>
      <c r="CN438" s="2"/>
    </row>
    <row r="439" spans="1:92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3"/>
      <c r="CN439" s="2"/>
    </row>
    <row r="440" spans="1:92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3"/>
      <c r="CN440" s="2"/>
    </row>
    <row r="441" spans="1:92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3"/>
      <c r="CN441" s="2"/>
    </row>
    <row r="442" spans="1:92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3"/>
      <c r="CN442" s="2"/>
    </row>
    <row r="443" spans="1:92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3"/>
      <c r="CN443" s="2"/>
    </row>
    <row r="444" spans="1:92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3"/>
      <c r="CN444" s="2"/>
    </row>
    <row r="445" spans="1:92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3"/>
      <c r="CN445" s="2"/>
    </row>
    <row r="446" spans="1:92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3"/>
      <c r="CN446" s="2"/>
    </row>
    <row r="447" spans="1:92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3"/>
      <c r="CN447" s="2"/>
    </row>
    <row r="448" spans="1:92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3"/>
      <c r="CN448" s="2"/>
    </row>
    <row r="449" spans="1:92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3"/>
      <c r="CN449" s="2"/>
    </row>
    <row r="450" spans="1:92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3"/>
      <c r="CN450" s="2"/>
    </row>
    <row r="451" spans="1:92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3"/>
      <c r="CN451" s="2"/>
    </row>
    <row r="452" spans="1:92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3"/>
      <c r="CN452" s="2"/>
    </row>
    <row r="453" spans="1:92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3"/>
      <c r="CN453" s="2"/>
    </row>
    <row r="454" spans="1:92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3"/>
      <c r="CN454" s="2"/>
    </row>
    <row r="455" spans="1:92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3"/>
      <c r="CN455" s="2"/>
    </row>
    <row r="456" spans="1:92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3"/>
      <c r="CN456" s="2"/>
    </row>
    <row r="457" spans="1:92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3"/>
      <c r="CN457" s="2"/>
    </row>
    <row r="458" spans="1:92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3"/>
      <c r="CN458" s="2"/>
    </row>
    <row r="459" spans="1:92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3"/>
      <c r="CN459" s="2"/>
    </row>
    <row r="460" spans="1:92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3"/>
      <c r="CN460" s="2"/>
    </row>
    <row r="461" spans="1:92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3"/>
      <c r="CN461" s="2"/>
    </row>
    <row r="462" spans="1:92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3"/>
      <c r="CN462" s="2"/>
    </row>
    <row r="463" spans="1:92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3"/>
      <c r="CN463" s="2"/>
    </row>
    <row r="464" spans="1:92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3"/>
      <c r="CN464" s="2"/>
    </row>
    <row r="465" spans="1:92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3"/>
      <c r="CN465" s="2"/>
    </row>
    <row r="466" spans="1:92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3"/>
      <c r="CN466" s="2"/>
    </row>
    <row r="467" spans="1:92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3"/>
      <c r="CN467" s="2"/>
    </row>
    <row r="468" spans="1:92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3"/>
      <c r="CN468" s="2"/>
    </row>
    <row r="469" spans="1:92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3"/>
      <c r="CN469" s="2"/>
    </row>
    <row r="470" spans="1:92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3"/>
      <c r="CN470" s="2"/>
    </row>
    <row r="471" spans="1:92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3"/>
      <c r="CN471" s="2"/>
    </row>
    <row r="472" spans="1:92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3"/>
      <c r="CN472" s="2"/>
    </row>
    <row r="473" spans="1:92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3"/>
      <c r="CN473" s="2"/>
    </row>
    <row r="474" spans="1:92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3"/>
      <c r="CN474" s="2"/>
    </row>
    <row r="475" spans="1:92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3"/>
      <c r="CN475" s="2"/>
    </row>
    <row r="476" spans="1:92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3"/>
      <c r="CN476" s="2"/>
    </row>
    <row r="477" spans="1:92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3"/>
      <c r="CN477" s="2"/>
    </row>
    <row r="478" spans="1:92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3"/>
      <c r="CN478" s="2"/>
    </row>
    <row r="479" spans="1:92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3"/>
      <c r="CN479" s="2"/>
    </row>
    <row r="480" spans="1:92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3"/>
      <c r="CN480" s="2"/>
    </row>
    <row r="481" spans="1:92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3"/>
      <c r="CN481" s="2"/>
    </row>
    <row r="482" spans="1:92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3"/>
      <c r="CN482" s="2"/>
    </row>
    <row r="483" spans="1:92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3"/>
      <c r="CN483" s="2"/>
    </row>
    <row r="484" spans="1:92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3"/>
      <c r="CN484" s="2"/>
    </row>
    <row r="485" spans="1:92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3"/>
      <c r="CN485" s="2"/>
    </row>
    <row r="486" spans="1:92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3"/>
      <c r="CN486" s="2"/>
    </row>
    <row r="487" spans="1:92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3"/>
      <c r="CN487" s="2"/>
    </row>
    <row r="488" spans="1:92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3"/>
      <c r="CN488" s="2"/>
    </row>
    <row r="489" spans="1:92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3"/>
      <c r="CN489" s="2"/>
    </row>
    <row r="490" spans="1:92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3"/>
      <c r="CN490" s="2"/>
    </row>
    <row r="491" spans="1:92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3"/>
      <c r="CN491" s="2"/>
    </row>
    <row r="492" spans="1:92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3"/>
      <c r="CN492" s="2"/>
    </row>
    <row r="493" spans="1:92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3"/>
      <c r="CN493" s="2"/>
    </row>
    <row r="494" spans="1:92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3"/>
      <c r="CN494" s="2"/>
    </row>
    <row r="495" spans="1:92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3"/>
      <c r="CN495" s="2"/>
    </row>
    <row r="496" spans="1:92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3"/>
      <c r="CN496" s="2"/>
    </row>
    <row r="497" spans="1:92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3"/>
      <c r="CN497" s="2"/>
    </row>
    <row r="498" spans="1:92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3"/>
      <c r="CN498" s="2"/>
    </row>
    <row r="499" spans="1:92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3"/>
      <c r="CN499" s="2"/>
    </row>
    <row r="500" spans="1:92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3"/>
      <c r="CN500" s="2"/>
    </row>
    <row r="501" spans="1:92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3"/>
      <c r="CN501" s="2"/>
    </row>
    <row r="502" spans="1:92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3"/>
      <c r="CN502" s="2"/>
    </row>
    <row r="503" spans="1:92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3"/>
      <c r="CN503" s="2"/>
    </row>
    <row r="504" spans="1:92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3"/>
      <c r="CN504" s="2"/>
    </row>
    <row r="505" spans="1:92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3"/>
      <c r="CN505" s="2"/>
    </row>
    <row r="506" spans="1:92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3"/>
      <c r="CN506" s="2"/>
    </row>
    <row r="507" spans="1:92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3"/>
      <c r="CN507" s="2"/>
    </row>
    <row r="508" spans="1:92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3"/>
      <c r="CN508" s="2"/>
    </row>
    <row r="509" spans="1:92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3"/>
      <c r="CN509" s="2"/>
    </row>
    <row r="510" spans="1:92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3"/>
      <c r="CN510" s="2"/>
    </row>
    <row r="511" spans="1:92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3"/>
      <c r="CN511" s="2"/>
    </row>
    <row r="512" spans="1:92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3"/>
      <c r="CN512" s="2"/>
    </row>
    <row r="513" spans="1:92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3"/>
      <c r="CN513" s="2"/>
    </row>
    <row r="514" spans="1:92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3"/>
      <c r="CN514" s="2"/>
    </row>
    <row r="515" spans="1:92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3"/>
      <c r="CN515" s="2"/>
    </row>
    <row r="516" spans="1:92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3"/>
      <c r="CN516" s="2"/>
    </row>
    <row r="517" spans="1:92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3"/>
      <c r="CN517" s="2"/>
    </row>
    <row r="518" spans="1:92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3"/>
      <c r="CN518" s="2"/>
    </row>
    <row r="519" spans="1:92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3"/>
      <c r="CN519" s="2"/>
    </row>
    <row r="520" spans="1:92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3"/>
      <c r="CN520" s="2"/>
    </row>
    <row r="521" spans="1:92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3"/>
      <c r="CN521" s="2"/>
    </row>
    <row r="522" spans="1:92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3"/>
      <c r="CN522" s="2"/>
    </row>
    <row r="523" spans="1:92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3"/>
      <c r="CN523" s="2"/>
    </row>
    <row r="524" spans="1:92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3"/>
      <c r="CN524" s="2"/>
    </row>
    <row r="525" spans="1:92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3"/>
      <c r="CN525" s="2"/>
    </row>
    <row r="526" spans="1:92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3"/>
      <c r="CN526" s="2"/>
    </row>
    <row r="527" spans="1:92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3"/>
      <c r="CN527" s="2"/>
    </row>
    <row r="528" spans="1:92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3"/>
      <c r="CN528" s="2"/>
    </row>
    <row r="529" spans="1:92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3"/>
      <c r="CN529" s="2"/>
    </row>
    <row r="530" spans="1:92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3"/>
      <c r="CN530" s="2"/>
    </row>
    <row r="531" spans="1:92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3"/>
      <c r="CN531" s="2"/>
    </row>
    <row r="532" spans="1:92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3"/>
      <c r="CN532" s="2"/>
    </row>
    <row r="533" spans="1:92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3"/>
      <c r="CN533" s="2"/>
    </row>
    <row r="534" spans="1:92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3"/>
      <c r="CN534" s="2"/>
    </row>
    <row r="535" spans="1:92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3"/>
      <c r="CN535" s="2"/>
    </row>
    <row r="536" spans="1:92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3"/>
      <c r="CN536" s="2"/>
    </row>
    <row r="537" spans="1:92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3"/>
      <c r="CN537" s="2"/>
    </row>
    <row r="538" spans="1:92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3"/>
      <c r="CN538" s="2"/>
    </row>
    <row r="539" spans="1:92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3"/>
      <c r="CN539" s="2"/>
    </row>
    <row r="540" spans="1:92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3"/>
      <c r="CN540" s="2"/>
    </row>
    <row r="541" spans="1:92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3"/>
      <c r="CN541" s="2"/>
    </row>
    <row r="542" spans="1:92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3"/>
      <c r="CN542" s="2"/>
    </row>
    <row r="543" spans="1:92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3"/>
      <c r="CN543" s="2"/>
    </row>
    <row r="544" spans="1:92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3"/>
      <c r="CN544" s="2"/>
    </row>
    <row r="545" spans="1:92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3"/>
      <c r="CN545" s="2"/>
    </row>
    <row r="546" spans="1:92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3"/>
      <c r="CN546" s="2"/>
    </row>
    <row r="547" spans="1:92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3"/>
      <c r="CN547" s="2"/>
    </row>
    <row r="548" spans="1:92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3"/>
      <c r="CN548" s="2"/>
    </row>
    <row r="549" spans="1:92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3"/>
      <c r="CN549" s="2"/>
    </row>
    <row r="550" spans="1:92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3"/>
      <c r="CN550" s="2"/>
    </row>
    <row r="551" spans="1:92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3"/>
      <c r="CN551" s="2"/>
    </row>
    <row r="552" spans="1:92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3"/>
      <c r="CN552" s="2"/>
    </row>
    <row r="553" spans="1:92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3"/>
      <c r="CN553" s="2"/>
    </row>
    <row r="554" spans="1:92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3"/>
      <c r="CN554" s="2"/>
    </row>
    <row r="555" spans="1:92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3"/>
      <c r="CN555" s="2"/>
    </row>
    <row r="556" spans="1:92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3"/>
      <c r="CN556" s="2"/>
    </row>
    <row r="557" spans="1:92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3"/>
      <c r="CN557" s="2"/>
    </row>
    <row r="558" spans="1:92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3"/>
      <c r="CN558" s="2"/>
    </row>
    <row r="559" spans="1:92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3"/>
      <c r="CN559" s="2"/>
    </row>
    <row r="560" spans="1:92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3"/>
      <c r="CN560" s="2"/>
    </row>
    <row r="561" spans="1:92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3"/>
      <c r="CN561" s="2"/>
    </row>
    <row r="562" spans="1:92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3"/>
      <c r="CN562" s="2"/>
    </row>
    <row r="563" spans="1:92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3"/>
      <c r="CN563" s="2"/>
    </row>
    <row r="564" spans="1:92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3"/>
      <c r="CN564" s="2"/>
    </row>
    <row r="565" spans="1:92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3"/>
      <c r="CN565" s="2"/>
    </row>
    <row r="566" spans="1:92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3"/>
      <c r="CN566" s="2"/>
    </row>
    <row r="567" spans="1:92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3"/>
      <c r="CN567" s="2"/>
    </row>
    <row r="568" spans="1:92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3"/>
      <c r="CN568" s="2"/>
    </row>
    <row r="569" spans="1:92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3"/>
      <c r="CN569" s="2"/>
    </row>
    <row r="570" spans="1:92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3"/>
      <c r="CN570" s="2"/>
    </row>
    <row r="571" spans="1:92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3"/>
      <c r="CN571" s="2"/>
    </row>
    <row r="572" spans="1:92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3"/>
      <c r="CN572" s="2"/>
    </row>
    <row r="573" spans="1:92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3"/>
      <c r="CN573" s="2"/>
    </row>
    <row r="574" spans="1:92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3"/>
      <c r="CN574" s="2"/>
    </row>
    <row r="575" spans="1:92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3"/>
      <c r="CN575" s="2"/>
    </row>
    <row r="576" spans="1:92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3"/>
      <c r="CN576" s="2"/>
    </row>
    <row r="577" spans="1:92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3"/>
      <c r="CN577" s="2"/>
    </row>
    <row r="578" spans="1:92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3"/>
      <c r="CN578" s="2"/>
    </row>
    <row r="579" spans="1:92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3"/>
      <c r="CN579" s="2"/>
    </row>
    <row r="580" spans="1:92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3"/>
      <c r="CN580" s="2"/>
    </row>
    <row r="581" spans="1:92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3"/>
      <c r="CN581" s="2"/>
    </row>
    <row r="582" spans="1:92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3"/>
      <c r="CN582" s="2"/>
    </row>
    <row r="583" spans="1:92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3"/>
      <c r="CN583" s="2"/>
    </row>
    <row r="584" spans="1:92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3"/>
      <c r="CN584" s="2"/>
    </row>
    <row r="585" spans="1:92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3"/>
      <c r="CN585" s="2"/>
    </row>
    <row r="586" spans="1:92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3"/>
      <c r="CN586" s="2"/>
    </row>
    <row r="587" spans="1:92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3"/>
      <c r="CN587" s="2"/>
    </row>
    <row r="588" spans="1:92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3"/>
      <c r="CN588" s="2"/>
    </row>
    <row r="589" spans="1:92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3"/>
      <c r="CN589" s="2"/>
    </row>
    <row r="590" spans="1:92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3"/>
      <c r="CN590" s="2"/>
    </row>
    <row r="591" spans="1:92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3"/>
      <c r="CN591" s="2"/>
    </row>
    <row r="592" spans="1:92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3"/>
      <c r="CN592" s="2"/>
    </row>
    <row r="593" spans="1:92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3"/>
      <c r="CN593" s="2"/>
    </row>
    <row r="594" spans="1:92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3"/>
      <c r="CN594" s="2"/>
    </row>
    <row r="595" spans="1:92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3"/>
      <c r="CN595" s="2"/>
    </row>
    <row r="596" spans="1:92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3"/>
      <c r="CN596" s="2"/>
    </row>
    <row r="597" spans="1:92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3"/>
      <c r="CN597" s="2"/>
    </row>
    <row r="598" spans="1:92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3"/>
      <c r="CN598" s="2"/>
    </row>
    <row r="599" spans="1:92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3"/>
      <c r="CN599" s="2"/>
    </row>
    <row r="600" spans="1:92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3"/>
      <c r="CN600" s="2"/>
    </row>
    <row r="601" spans="1:92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3"/>
      <c r="CN601" s="2"/>
    </row>
    <row r="602" spans="1:92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3"/>
      <c r="CN602" s="2"/>
    </row>
    <row r="603" spans="1:92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3"/>
      <c r="CN603" s="2"/>
    </row>
    <row r="604" spans="1:92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3"/>
      <c r="CN604" s="2"/>
    </row>
    <row r="605" spans="1:92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3"/>
      <c r="CN605" s="2"/>
    </row>
    <row r="606" spans="1:92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3"/>
      <c r="CN606" s="2"/>
    </row>
    <row r="607" spans="1:92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3"/>
      <c r="CN607" s="2"/>
    </row>
    <row r="608" spans="1:92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3"/>
      <c r="CN608" s="2"/>
    </row>
    <row r="609" spans="1:92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3"/>
      <c r="CN609" s="2"/>
    </row>
    <row r="610" spans="1:92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3"/>
      <c r="CN610" s="2"/>
    </row>
    <row r="611" spans="1:92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3"/>
      <c r="CN611" s="2"/>
    </row>
    <row r="612" spans="1:92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3"/>
      <c r="CN612" s="2"/>
    </row>
    <row r="613" spans="1:92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3"/>
      <c r="CN613" s="2"/>
    </row>
    <row r="614" spans="1:92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3"/>
      <c r="CN614" s="2"/>
    </row>
    <row r="615" spans="1:92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3"/>
      <c r="CN615" s="2"/>
    </row>
    <row r="616" spans="1:92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3"/>
      <c r="CN616" s="2"/>
    </row>
    <row r="617" spans="1:92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3"/>
      <c r="CN617" s="2"/>
    </row>
    <row r="618" spans="1:92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3"/>
      <c r="CN618" s="2"/>
    </row>
    <row r="619" spans="1:92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3"/>
      <c r="CN619" s="2"/>
    </row>
    <row r="620" spans="1:92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3"/>
      <c r="CN620" s="2"/>
    </row>
    <row r="621" spans="1:92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3"/>
      <c r="CN621" s="2"/>
    </row>
    <row r="622" spans="1:92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3"/>
      <c r="CN622" s="2"/>
    </row>
    <row r="623" spans="1:92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3"/>
      <c r="CN623" s="2"/>
    </row>
    <row r="624" spans="1:92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3"/>
      <c r="CN624" s="2"/>
    </row>
    <row r="625" spans="1:92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3"/>
      <c r="CN625" s="2"/>
    </row>
    <row r="626" spans="1:92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3"/>
      <c r="CN626" s="2"/>
    </row>
    <row r="627" spans="1:92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3"/>
      <c r="CN627" s="2"/>
    </row>
    <row r="628" spans="1:92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3"/>
      <c r="CN628" s="2"/>
    </row>
    <row r="629" spans="1:92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3"/>
      <c r="CN629" s="2"/>
    </row>
    <row r="630" spans="1:92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3"/>
      <c r="CN630" s="2"/>
    </row>
    <row r="631" spans="1:92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3"/>
      <c r="CN631" s="2"/>
    </row>
    <row r="632" spans="1:92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3"/>
      <c r="CN632" s="2"/>
    </row>
    <row r="633" spans="1:92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3"/>
      <c r="CN633" s="2"/>
    </row>
    <row r="634" spans="1:92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3"/>
      <c r="CN634" s="2"/>
    </row>
    <row r="635" spans="1:92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3"/>
      <c r="CN635" s="2"/>
    </row>
    <row r="636" spans="1:92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3"/>
      <c r="CN636" s="2"/>
    </row>
    <row r="637" spans="1:92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3"/>
      <c r="CN637" s="2"/>
    </row>
    <row r="638" spans="1:92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3"/>
      <c r="CN638" s="2"/>
    </row>
    <row r="639" spans="1:92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3"/>
      <c r="CN639" s="2"/>
    </row>
    <row r="640" spans="1:92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3"/>
      <c r="CN640" s="2"/>
    </row>
    <row r="641" spans="1:92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3"/>
      <c r="CN641" s="2"/>
    </row>
    <row r="642" spans="1:92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3"/>
      <c r="CN642" s="2"/>
    </row>
    <row r="643" spans="1:92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3"/>
      <c r="CN643" s="2"/>
    </row>
    <row r="644" spans="1:92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3"/>
      <c r="CN644" s="2"/>
    </row>
    <row r="645" spans="1:92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3"/>
      <c r="CN645" s="2"/>
    </row>
    <row r="646" spans="1:92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3"/>
      <c r="CN646" s="2"/>
    </row>
    <row r="647" spans="1:92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3"/>
      <c r="CN647" s="2"/>
    </row>
    <row r="648" spans="1:92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3"/>
      <c r="CN648" s="2"/>
    </row>
    <row r="649" spans="1:92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3"/>
      <c r="CN649" s="2"/>
    </row>
    <row r="650" spans="1:92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3"/>
      <c r="CN650" s="2"/>
    </row>
    <row r="651" spans="1:92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3"/>
      <c r="CN651" s="2"/>
    </row>
    <row r="652" spans="1:92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3"/>
      <c r="CN652" s="2"/>
    </row>
    <row r="653" spans="1:92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3"/>
      <c r="CN653" s="2"/>
    </row>
    <row r="654" spans="1:92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3"/>
      <c r="CN654" s="2"/>
    </row>
    <row r="655" spans="1:92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3"/>
      <c r="CN655" s="2"/>
    </row>
    <row r="656" spans="1:92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3"/>
      <c r="CN656" s="2"/>
    </row>
    <row r="657" spans="1:92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3"/>
      <c r="CN657" s="2"/>
    </row>
    <row r="658" spans="1:92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3"/>
      <c r="CN658" s="2"/>
    </row>
    <row r="659" spans="1:92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3"/>
      <c r="CN659" s="2"/>
    </row>
    <row r="660" spans="1:92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3"/>
      <c r="CN660" s="2"/>
    </row>
    <row r="661" spans="1:92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3"/>
      <c r="CN661" s="2"/>
    </row>
    <row r="662" spans="1:92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3"/>
      <c r="CN662" s="2"/>
    </row>
    <row r="663" spans="1:92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3"/>
      <c r="CN663" s="2"/>
    </row>
    <row r="664" spans="1:92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3"/>
      <c r="CN664" s="2"/>
    </row>
    <row r="665" spans="1:92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3"/>
      <c r="CN665" s="2"/>
    </row>
    <row r="666" spans="1:92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3"/>
      <c r="CN666" s="2"/>
    </row>
    <row r="667" spans="1:92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3"/>
      <c r="CN667" s="2"/>
    </row>
    <row r="668" spans="1:92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3"/>
      <c r="CN668" s="2"/>
    </row>
    <row r="669" spans="1:92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3"/>
      <c r="CN669" s="2"/>
    </row>
    <row r="670" spans="1:92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3"/>
      <c r="CN670" s="2"/>
    </row>
    <row r="671" spans="1:92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3"/>
      <c r="CN671" s="2"/>
    </row>
    <row r="672" spans="1:92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3"/>
      <c r="CN672" s="2"/>
    </row>
    <row r="673" spans="1:92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3"/>
      <c r="CN673" s="2"/>
    </row>
    <row r="674" spans="1:92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3"/>
      <c r="CN674" s="2"/>
    </row>
    <row r="675" spans="1:92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3"/>
      <c r="CN675" s="2"/>
    </row>
    <row r="676" spans="1:92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3"/>
      <c r="CN676" s="2"/>
    </row>
    <row r="677" spans="1:92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3"/>
      <c r="CN677" s="2"/>
    </row>
    <row r="678" spans="1:92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3"/>
      <c r="CN678" s="2"/>
    </row>
    <row r="679" spans="1:92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3"/>
      <c r="CN679" s="2"/>
    </row>
    <row r="680" spans="1:92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3"/>
      <c r="CN680" s="2"/>
    </row>
    <row r="681" spans="1:92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3"/>
      <c r="CN681" s="2"/>
    </row>
    <row r="682" spans="1:92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3"/>
      <c r="CN682" s="2"/>
    </row>
    <row r="683" spans="1:92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3"/>
      <c r="CN683" s="2"/>
    </row>
    <row r="684" spans="1:92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3"/>
      <c r="CN684" s="2"/>
    </row>
    <row r="685" spans="1:92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3"/>
      <c r="CN685" s="2"/>
    </row>
    <row r="686" spans="1:92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3"/>
      <c r="CN686" s="2"/>
    </row>
    <row r="687" spans="1:92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3"/>
      <c r="CN687" s="2"/>
    </row>
    <row r="688" spans="1:92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3"/>
      <c r="CN688" s="2"/>
    </row>
    <row r="689" spans="1:92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3"/>
      <c r="CN689" s="2"/>
    </row>
    <row r="690" spans="1:92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3"/>
      <c r="CN690" s="2"/>
    </row>
    <row r="691" spans="1:92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3"/>
      <c r="CN691" s="2"/>
    </row>
    <row r="692" spans="1:92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3"/>
      <c r="CN692" s="2"/>
    </row>
    <row r="693" spans="1:92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3"/>
      <c r="CN693" s="2"/>
    </row>
    <row r="694" spans="1:92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3"/>
      <c r="CN694" s="2"/>
    </row>
    <row r="695" spans="1:92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3"/>
      <c r="CN695" s="2"/>
    </row>
    <row r="696" spans="1:92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3"/>
      <c r="CN696" s="2"/>
    </row>
    <row r="697" spans="1:92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3"/>
      <c r="CN697" s="2"/>
    </row>
    <row r="698" spans="1:92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3"/>
      <c r="CN698" s="2"/>
    </row>
    <row r="699" spans="1:92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3"/>
      <c r="CN699" s="2"/>
    </row>
    <row r="700" spans="1:92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3"/>
      <c r="CN700" s="2"/>
    </row>
    <row r="701" spans="1:92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3"/>
      <c r="CN701" s="2"/>
    </row>
    <row r="702" spans="1:92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3"/>
      <c r="CN702" s="2"/>
    </row>
    <row r="703" spans="1:92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3"/>
      <c r="CN703" s="2"/>
    </row>
    <row r="704" spans="1:92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3"/>
      <c r="CN704" s="2"/>
    </row>
    <row r="705" spans="1:92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3"/>
      <c r="CN705" s="2"/>
    </row>
    <row r="706" spans="1:92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3"/>
      <c r="CN706" s="2"/>
    </row>
    <row r="707" spans="1:92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3"/>
      <c r="CN707" s="2"/>
    </row>
    <row r="708" spans="1:92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3"/>
      <c r="CN708" s="2"/>
    </row>
    <row r="709" spans="1:92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3"/>
      <c r="CN709" s="2"/>
    </row>
    <row r="710" spans="1:92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3"/>
      <c r="CN710" s="2"/>
    </row>
    <row r="711" spans="1:92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3"/>
      <c r="CN711" s="2"/>
    </row>
    <row r="712" spans="1:92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3"/>
      <c r="CN712" s="2"/>
    </row>
    <row r="713" spans="1:92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3"/>
      <c r="CN713" s="2"/>
    </row>
    <row r="714" spans="1:92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3"/>
      <c r="CN714" s="2"/>
    </row>
    <row r="715" spans="1:92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3"/>
      <c r="CN715" s="2"/>
    </row>
    <row r="716" spans="1:92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3"/>
      <c r="CN716" s="2"/>
    </row>
    <row r="717" spans="1:92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3"/>
      <c r="CN717" s="2"/>
    </row>
    <row r="718" spans="1:92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3"/>
      <c r="CN718" s="2"/>
    </row>
    <row r="719" spans="1:92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3"/>
      <c r="CN719" s="2"/>
    </row>
    <row r="720" spans="1:92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3"/>
      <c r="CN720" s="2"/>
    </row>
    <row r="721" spans="1:92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3"/>
      <c r="CN721" s="2"/>
    </row>
    <row r="722" spans="1:92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3"/>
      <c r="CN722" s="2"/>
    </row>
    <row r="723" spans="1:92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3"/>
      <c r="CN723" s="2"/>
    </row>
    <row r="724" spans="1:92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3"/>
      <c r="CN724" s="2"/>
    </row>
    <row r="725" spans="1:92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3"/>
      <c r="CN725" s="2"/>
    </row>
    <row r="726" spans="1:92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3"/>
      <c r="CN726" s="2"/>
    </row>
    <row r="727" spans="1:92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3"/>
      <c r="CN727" s="2"/>
    </row>
    <row r="728" spans="1:92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3"/>
      <c r="CN728" s="2"/>
    </row>
    <row r="729" spans="1:92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3"/>
      <c r="CN729" s="2"/>
    </row>
    <row r="730" spans="1:92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3"/>
      <c r="CN730" s="2"/>
    </row>
    <row r="731" spans="1:92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3"/>
      <c r="CN731" s="2"/>
    </row>
    <row r="732" spans="1:92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3"/>
      <c r="CN732" s="2"/>
    </row>
    <row r="733" spans="1:92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3"/>
      <c r="CN733" s="2"/>
    </row>
    <row r="734" spans="1:92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3"/>
      <c r="CN734" s="2"/>
    </row>
    <row r="735" spans="1:92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3"/>
      <c r="CN735" s="2"/>
    </row>
    <row r="736" spans="1:92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3"/>
      <c r="CN736" s="2"/>
    </row>
    <row r="737" spans="1:92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3"/>
      <c r="CN737" s="2"/>
    </row>
    <row r="738" spans="1:92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3"/>
      <c r="CN738" s="2"/>
    </row>
    <row r="739" spans="1:92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3"/>
      <c r="CN739" s="2"/>
    </row>
    <row r="740" spans="1:92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3"/>
      <c r="CN740" s="2"/>
    </row>
    <row r="741" spans="1:92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3"/>
      <c r="CN741" s="2"/>
    </row>
    <row r="742" spans="1:92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3"/>
      <c r="CN742" s="2"/>
    </row>
    <row r="743" spans="1:92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3"/>
      <c r="CN743" s="2"/>
    </row>
    <row r="744" spans="1:92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3"/>
      <c r="CN744" s="2"/>
    </row>
    <row r="745" spans="1:92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3"/>
      <c r="CN745" s="2"/>
    </row>
    <row r="746" spans="1:92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3"/>
      <c r="CN746" s="2"/>
    </row>
    <row r="747" spans="1:92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3"/>
      <c r="CN747" s="2"/>
    </row>
    <row r="748" spans="1:92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3"/>
      <c r="CN748" s="2"/>
    </row>
    <row r="749" spans="1:92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3"/>
      <c r="CN749" s="2"/>
    </row>
    <row r="750" spans="1:92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3"/>
      <c r="CN750" s="2"/>
    </row>
    <row r="751" spans="1:92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3"/>
      <c r="CN751" s="2"/>
    </row>
    <row r="752" spans="1:92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3"/>
      <c r="CN752" s="2"/>
    </row>
    <row r="753" spans="1:92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3"/>
      <c r="CN753" s="2"/>
    </row>
    <row r="754" spans="1:92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3"/>
      <c r="CN754" s="2"/>
    </row>
    <row r="755" spans="1:92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3"/>
      <c r="CN755" s="2"/>
    </row>
    <row r="756" spans="1:92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3"/>
      <c r="CN756" s="2"/>
    </row>
    <row r="757" spans="1:92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3"/>
      <c r="CN757" s="2"/>
    </row>
    <row r="758" spans="1:92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3"/>
      <c r="CN758" s="2"/>
    </row>
    <row r="759" spans="1:92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3"/>
      <c r="CN759" s="2"/>
    </row>
    <row r="760" spans="1:92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3"/>
      <c r="CN760" s="2"/>
    </row>
    <row r="761" spans="1:92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3"/>
      <c r="CN761" s="2"/>
    </row>
    <row r="762" spans="1:92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3"/>
      <c r="CN762" s="2"/>
    </row>
    <row r="763" spans="1:92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3"/>
      <c r="CN763" s="2"/>
    </row>
    <row r="764" spans="1:92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3"/>
      <c r="CN764" s="2"/>
    </row>
    <row r="765" spans="1:92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3"/>
      <c r="CN765" s="2"/>
    </row>
    <row r="766" spans="1:92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3"/>
      <c r="CN766" s="2"/>
    </row>
    <row r="767" spans="1:92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3"/>
      <c r="CN767" s="2"/>
    </row>
    <row r="768" spans="1:92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3"/>
      <c r="CN768" s="2"/>
    </row>
    <row r="769" spans="1:92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3"/>
      <c r="CN769" s="2"/>
    </row>
    <row r="770" spans="1:92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3"/>
      <c r="CN770" s="2"/>
    </row>
    <row r="771" spans="1:92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3"/>
      <c r="CN771" s="2"/>
    </row>
    <row r="772" spans="1:92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3"/>
      <c r="CN772" s="2"/>
    </row>
    <row r="773" spans="1:92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3"/>
      <c r="CN773" s="2"/>
    </row>
    <row r="774" spans="1:92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3"/>
      <c r="CN774" s="2"/>
    </row>
    <row r="775" spans="1:92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3"/>
      <c r="CN775" s="2"/>
    </row>
    <row r="776" spans="1:92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3"/>
      <c r="CN776" s="2"/>
    </row>
    <row r="777" spans="1:92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3"/>
      <c r="CN777" s="2"/>
    </row>
    <row r="778" spans="1:92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3"/>
      <c r="CN778" s="2"/>
    </row>
    <row r="779" spans="1:92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3"/>
      <c r="CN779" s="2"/>
    </row>
    <row r="780" spans="1:92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3"/>
      <c r="CN780" s="2"/>
    </row>
    <row r="781" spans="1:92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3"/>
      <c r="CN781" s="2"/>
    </row>
    <row r="782" spans="1:92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3"/>
      <c r="CN782" s="2"/>
    </row>
    <row r="783" spans="1:92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3"/>
      <c r="CN783" s="2"/>
    </row>
    <row r="784" spans="1:92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3"/>
      <c r="CN784" s="2"/>
    </row>
    <row r="785" spans="1:92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3"/>
      <c r="CN785" s="2"/>
    </row>
    <row r="786" spans="1:92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3"/>
      <c r="CN786" s="2"/>
    </row>
    <row r="787" spans="1:92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3"/>
      <c r="CN787" s="2"/>
    </row>
    <row r="788" spans="1:92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3"/>
      <c r="CN788" s="2"/>
    </row>
    <row r="789" spans="1:92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3"/>
      <c r="CN789" s="2"/>
    </row>
    <row r="790" spans="1:92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3"/>
      <c r="CN790" s="2"/>
    </row>
    <row r="791" spans="1:92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3"/>
      <c r="CN791" s="2"/>
    </row>
    <row r="792" spans="1:92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3"/>
      <c r="CN792" s="2"/>
    </row>
    <row r="793" spans="1:92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3"/>
      <c r="CN793" s="2"/>
    </row>
    <row r="794" spans="1:92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3"/>
      <c r="CN794" s="2"/>
    </row>
    <row r="795" spans="1:92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3"/>
      <c r="CN795" s="2"/>
    </row>
    <row r="796" spans="1:92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3"/>
      <c r="CN796" s="2"/>
    </row>
    <row r="797" spans="1:92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3"/>
      <c r="CN797" s="2"/>
    </row>
    <row r="798" spans="1:92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3"/>
      <c r="CN798" s="2"/>
    </row>
    <row r="799" spans="1:92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3"/>
      <c r="CN799" s="2"/>
    </row>
    <row r="800" spans="1:92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3"/>
      <c r="CN800" s="2"/>
    </row>
    <row r="801" spans="1:92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3"/>
      <c r="CN801" s="2"/>
    </row>
    <row r="802" spans="1:92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3"/>
      <c r="CN802" s="2"/>
    </row>
    <row r="803" spans="1:92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3"/>
      <c r="CN803" s="2"/>
    </row>
    <row r="804" spans="1:92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3"/>
      <c r="CN804" s="2"/>
    </row>
    <row r="805" spans="1:92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3"/>
      <c r="CN805" s="2"/>
    </row>
    <row r="806" spans="1:92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3"/>
      <c r="CN806" s="2"/>
    </row>
    <row r="807" spans="1:92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3"/>
      <c r="CN807" s="2"/>
    </row>
    <row r="808" spans="1:92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3"/>
      <c r="CN808" s="2"/>
    </row>
    <row r="809" spans="1:92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3"/>
      <c r="CN809" s="2"/>
    </row>
    <row r="810" spans="1:92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3"/>
      <c r="CN810" s="2"/>
    </row>
    <row r="811" spans="1:92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3"/>
      <c r="CN811" s="2"/>
    </row>
    <row r="812" spans="1:92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3"/>
      <c r="CN812" s="2"/>
    </row>
    <row r="813" spans="1:92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3"/>
      <c r="CN813" s="2"/>
    </row>
    <row r="814" spans="1:92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3"/>
      <c r="CN814" s="2"/>
    </row>
    <row r="815" spans="1:92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3"/>
      <c r="CN815" s="2"/>
    </row>
    <row r="816" spans="1:92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3"/>
      <c r="CN816" s="2"/>
    </row>
    <row r="817" spans="1:92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3"/>
      <c r="CN817" s="2"/>
    </row>
    <row r="818" spans="1:92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3"/>
      <c r="CN818" s="2"/>
    </row>
    <row r="819" spans="1:92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3"/>
      <c r="CN819" s="2"/>
    </row>
    <row r="820" spans="1:92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3"/>
      <c r="CN820" s="2"/>
    </row>
    <row r="821" spans="1:92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3"/>
      <c r="CN821" s="2"/>
    </row>
    <row r="822" spans="1:92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3"/>
      <c r="CN822" s="2"/>
    </row>
    <row r="823" spans="1:92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3"/>
      <c r="CN823" s="2"/>
    </row>
    <row r="824" spans="1:92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3"/>
      <c r="CN824" s="2"/>
    </row>
    <row r="825" spans="1:92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3"/>
      <c r="CN825" s="2"/>
    </row>
    <row r="826" spans="1:92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3"/>
      <c r="CN826" s="2"/>
    </row>
    <row r="827" spans="1:92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3"/>
      <c r="CN827" s="2"/>
    </row>
    <row r="828" spans="1:92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3"/>
      <c r="CN828" s="2"/>
    </row>
    <row r="829" spans="1:92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3"/>
      <c r="CN829" s="2"/>
    </row>
    <row r="830" spans="1:92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3"/>
      <c r="CN830" s="2"/>
    </row>
    <row r="831" spans="1:92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3"/>
      <c r="CN831" s="2"/>
    </row>
    <row r="832" spans="1:92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3"/>
      <c r="CN832" s="2"/>
    </row>
    <row r="833" spans="1:92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3"/>
      <c r="CN833" s="2"/>
    </row>
    <row r="834" spans="1:92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3"/>
      <c r="CN834" s="2"/>
    </row>
    <row r="835" spans="1:92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3"/>
      <c r="CN835" s="2"/>
    </row>
    <row r="836" spans="1:92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3"/>
      <c r="CN836" s="2"/>
    </row>
    <row r="837" spans="1:92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3"/>
      <c r="CN837" s="2"/>
    </row>
    <row r="838" spans="1:92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3"/>
      <c r="CN838" s="2"/>
    </row>
    <row r="839" spans="1:92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3"/>
      <c r="CN839" s="2"/>
    </row>
    <row r="840" spans="1:92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3"/>
      <c r="CN840" s="2"/>
    </row>
    <row r="841" spans="1:92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3"/>
      <c r="CN841" s="2"/>
    </row>
    <row r="842" spans="1:92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3"/>
      <c r="CN842" s="2"/>
    </row>
    <row r="843" spans="1:92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3"/>
      <c r="CN843" s="2"/>
    </row>
    <row r="844" spans="1:92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3"/>
      <c r="CN844" s="2"/>
    </row>
    <row r="845" spans="1:92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3"/>
      <c r="CN845" s="2"/>
    </row>
    <row r="846" spans="1:92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3"/>
      <c r="CN846" s="2"/>
    </row>
    <row r="847" spans="1:92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3"/>
      <c r="CN847" s="2"/>
    </row>
    <row r="848" spans="1:92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3"/>
      <c r="CN848" s="2"/>
    </row>
    <row r="849" spans="1:92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3"/>
      <c r="CN849" s="2"/>
    </row>
    <row r="850" spans="1:92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3"/>
      <c r="CN850" s="2"/>
    </row>
    <row r="851" spans="1:92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3"/>
      <c r="CN851" s="2"/>
    </row>
    <row r="852" spans="1:92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3"/>
      <c r="CN852" s="2"/>
    </row>
    <row r="853" spans="1:92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3"/>
      <c r="CN853" s="2"/>
    </row>
    <row r="854" spans="1:92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3"/>
      <c r="CN854" s="2"/>
    </row>
    <row r="855" spans="1:92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3"/>
      <c r="CN855" s="2"/>
    </row>
    <row r="856" spans="1:92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3"/>
      <c r="CN856" s="2"/>
    </row>
    <row r="857" spans="1:92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3"/>
      <c r="CN857" s="2"/>
    </row>
    <row r="858" spans="1:92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3"/>
      <c r="CN858" s="2"/>
    </row>
    <row r="859" spans="1:92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3"/>
      <c r="CN859" s="2"/>
    </row>
    <row r="860" spans="1:92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3"/>
      <c r="CN860" s="2"/>
    </row>
    <row r="861" spans="1:92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3"/>
      <c r="CN861" s="2"/>
    </row>
    <row r="862" spans="1:92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3"/>
      <c r="CN862" s="2"/>
    </row>
    <row r="863" spans="1:92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3"/>
      <c r="CN863" s="2"/>
    </row>
    <row r="864" spans="1:92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3"/>
      <c r="CN864" s="2"/>
    </row>
    <row r="865" spans="1:92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3"/>
      <c r="CN865" s="2"/>
    </row>
    <row r="866" spans="1:92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3"/>
      <c r="CN866" s="2"/>
    </row>
    <row r="867" spans="1:92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3"/>
      <c r="CN867" s="2"/>
    </row>
    <row r="868" spans="1:92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3"/>
      <c r="CN868" s="2"/>
    </row>
    <row r="869" spans="1:92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3"/>
      <c r="CN869" s="2"/>
    </row>
    <row r="870" spans="1:92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3"/>
      <c r="CN870" s="2"/>
    </row>
    <row r="871" spans="1:92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3"/>
      <c r="CN871" s="2"/>
    </row>
    <row r="872" spans="1:92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3"/>
      <c r="CN872" s="2"/>
    </row>
    <row r="873" spans="1:92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3"/>
      <c r="CN873" s="2"/>
    </row>
    <row r="874" spans="1:92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3"/>
      <c r="CN874" s="2"/>
    </row>
    <row r="875" spans="1:92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3"/>
      <c r="CN875" s="2"/>
    </row>
    <row r="876" spans="1:92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3"/>
      <c r="CN876" s="2"/>
    </row>
    <row r="877" spans="1:92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3"/>
      <c r="CN877" s="2"/>
    </row>
    <row r="878" spans="1:92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3"/>
      <c r="CN878" s="2"/>
    </row>
    <row r="879" spans="1:92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3"/>
      <c r="CN879" s="2"/>
    </row>
    <row r="880" spans="1:92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3"/>
      <c r="CN880" s="2"/>
    </row>
    <row r="881" spans="1:92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3"/>
      <c r="CN881" s="2"/>
    </row>
    <row r="882" spans="1:92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3"/>
      <c r="CN882" s="2"/>
    </row>
    <row r="883" spans="1:92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3"/>
      <c r="CN883" s="2"/>
    </row>
    <row r="884" spans="1:92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3"/>
      <c r="CN884" s="2"/>
    </row>
    <row r="885" spans="1:92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3"/>
      <c r="CN885" s="2"/>
    </row>
    <row r="886" spans="1:92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3"/>
      <c r="CN886" s="2"/>
    </row>
    <row r="887" spans="1:92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3"/>
      <c r="CN887" s="2"/>
    </row>
    <row r="888" spans="1:92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3"/>
      <c r="CN888" s="2"/>
    </row>
    <row r="889" spans="1:92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3"/>
      <c r="CN889" s="2"/>
    </row>
    <row r="890" spans="1:92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3"/>
      <c r="CN890" s="2"/>
    </row>
    <row r="891" spans="1:92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3"/>
      <c r="CN891" s="2"/>
    </row>
    <row r="892" spans="1:92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3"/>
      <c r="CN892" s="2"/>
    </row>
    <row r="893" spans="1:92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3"/>
      <c r="CN893" s="2"/>
    </row>
    <row r="894" spans="1:92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3"/>
      <c r="CN894" s="2"/>
    </row>
    <row r="895" spans="1:92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3"/>
      <c r="CN895" s="2"/>
    </row>
    <row r="896" spans="1:92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3"/>
      <c r="CN896" s="2"/>
    </row>
    <row r="897" spans="1:92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3"/>
      <c r="CN897" s="2"/>
    </row>
    <row r="898" spans="1:92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3"/>
      <c r="CN898" s="2"/>
    </row>
    <row r="899" spans="1:92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3"/>
      <c r="CN899" s="2"/>
    </row>
    <row r="900" spans="1:92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3"/>
      <c r="CN900" s="2"/>
    </row>
    <row r="901" spans="1:92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3"/>
      <c r="CN901" s="2"/>
    </row>
    <row r="902" spans="1:92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3"/>
      <c r="CN902" s="2"/>
    </row>
    <row r="903" spans="1:92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3"/>
      <c r="CN903" s="2"/>
    </row>
    <row r="904" spans="1:92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3"/>
      <c r="CN904" s="2"/>
    </row>
    <row r="905" spans="1:92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3"/>
      <c r="CN905" s="2"/>
    </row>
    <row r="906" spans="1:92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3"/>
      <c r="CN906" s="2"/>
    </row>
    <row r="907" spans="1:92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3"/>
      <c r="CN907" s="2"/>
    </row>
    <row r="908" spans="1:92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3"/>
      <c r="CN908" s="2"/>
    </row>
    <row r="909" spans="1:92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3"/>
      <c r="CN909" s="2"/>
    </row>
    <row r="910" spans="1:92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3"/>
      <c r="CN910" s="2"/>
    </row>
    <row r="911" spans="1:92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3"/>
      <c r="CN911" s="2"/>
    </row>
    <row r="912" spans="1:92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3"/>
      <c r="CN912" s="2"/>
    </row>
    <row r="913" spans="1:92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3"/>
      <c r="CN913" s="2"/>
    </row>
    <row r="914" spans="1:92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3"/>
      <c r="CN914" s="2"/>
    </row>
    <row r="915" spans="1:92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3"/>
      <c r="CN915" s="2"/>
    </row>
    <row r="916" spans="1:92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3"/>
      <c r="CN916" s="2"/>
    </row>
    <row r="917" spans="1:92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3"/>
      <c r="CN917" s="2"/>
    </row>
    <row r="918" spans="1:92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3"/>
      <c r="CN918" s="2"/>
    </row>
    <row r="919" spans="1:92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3"/>
      <c r="CN919" s="2"/>
    </row>
    <row r="920" spans="1:92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3"/>
      <c r="CN920" s="2"/>
    </row>
    <row r="921" spans="1:92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3"/>
      <c r="CN921" s="2"/>
    </row>
    <row r="922" spans="1:92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3"/>
      <c r="CN922" s="2"/>
    </row>
    <row r="923" spans="1:92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3"/>
      <c r="CN923" s="2"/>
    </row>
    <row r="924" spans="1:92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3"/>
      <c r="CN924" s="2"/>
    </row>
    <row r="925" spans="1:92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3"/>
      <c r="CN925" s="2"/>
    </row>
    <row r="926" spans="1:92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3"/>
      <c r="CN926" s="2"/>
    </row>
    <row r="927" spans="1:92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3"/>
      <c r="CN927" s="2"/>
    </row>
    <row r="928" spans="1:92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3"/>
      <c r="CN928" s="2"/>
    </row>
    <row r="929" spans="1:92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3"/>
      <c r="CN929" s="2"/>
    </row>
    <row r="930" spans="1:92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3"/>
      <c r="CN930" s="2"/>
    </row>
    <row r="931" spans="1:92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3"/>
      <c r="CN931" s="2"/>
    </row>
    <row r="932" spans="1:92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3"/>
      <c r="CN932" s="2"/>
    </row>
    <row r="933" spans="1:92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3"/>
      <c r="CN933" s="2"/>
    </row>
    <row r="934" spans="1:92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3"/>
      <c r="CN934" s="2"/>
    </row>
    <row r="935" spans="1:92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3"/>
      <c r="CN935" s="2"/>
    </row>
    <row r="936" spans="1:92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3"/>
      <c r="CN936" s="2"/>
    </row>
    <row r="937" spans="1:92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3"/>
      <c r="CN937" s="2"/>
    </row>
    <row r="938" spans="1:92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3"/>
      <c r="CN938" s="2"/>
    </row>
    <row r="939" spans="1:92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3"/>
      <c r="CN939" s="2"/>
    </row>
    <row r="940" spans="1:92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3"/>
      <c r="CN940" s="2"/>
    </row>
    <row r="941" spans="1:92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3"/>
      <c r="CN941" s="2"/>
    </row>
    <row r="942" spans="1:92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3"/>
      <c r="CN942" s="2"/>
    </row>
    <row r="943" spans="1:92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3"/>
      <c r="CN943" s="2"/>
    </row>
    <row r="944" spans="1:92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3"/>
      <c r="CN944" s="2"/>
    </row>
    <row r="945" spans="1:92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3"/>
      <c r="CN945" s="2"/>
    </row>
    <row r="946" spans="1:92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3"/>
      <c r="CN946" s="2"/>
    </row>
    <row r="947" spans="1:92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3"/>
      <c r="CN947" s="2"/>
    </row>
    <row r="948" spans="1:92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3"/>
      <c r="CN948" s="2"/>
    </row>
    <row r="949" spans="1:92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3"/>
      <c r="CN949" s="2"/>
    </row>
    <row r="950" spans="1:92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3"/>
      <c r="CN950" s="2"/>
    </row>
    <row r="951" spans="1:92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3"/>
      <c r="CN951" s="2"/>
    </row>
    <row r="952" spans="1:92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3"/>
      <c r="CN952" s="2"/>
    </row>
    <row r="953" spans="1:92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3"/>
      <c r="CN953" s="2"/>
    </row>
    <row r="954" spans="1:92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3"/>
      <c r="CN954" s="2"/>
    </row>
    <row r="955" spans="1:92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3"/>
      <c r="CN955" s="2"/>
    </row>
    <row r="956" spans="1:92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3"/>
      <c r="CN956" s="2"/>
    </row>
    <row r="957" spans="1:92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3"/>
      <c r="CN957" s="2"/>
    </row>
    <row r="958" spans="1:92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3"/>
      <c r="CN958" s="2"/>
    </row>
    <row r="959" spans="1:92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3"/>
      <c r="CN959" s="2"/>
    </row>
    <row r="960" spans="1:92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3"/>
      <c r="CN960" s="2"/>
    </row>
    <row r="961" spans="1:92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3"/>
      <c r="CN961" s="2"/>
    </row>
    <row r="962" spans="1:92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3"/>
      <c r="CN962" s="2"/>
    </row>
    <row r="963" spans="1:92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3"/>
      <c r="CN963" s="2"/>
    </row>
    <row r="964" spans="1:92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3"/>
      <c r="CN964" s="2"/>
    </row>
    <row r="965" spans="1:92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3"/>
      <c r="CN965" s="2"/>
    </row>
    <row r="966" spans="1:92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3"/>
      <c r="CN966" s="2"/>
    </row>
    <row r="967" spans="1:92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3"/>
      <c r="CN967" s="2"/>
    </row>
    <row r="968" spans="1:92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3"/>
      <c r="CN968" s="2"/>
    </row>
    <row r="969" spans="1:92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3"/>
      <c r="CN969" s="2"/>
    </row>
    <row r="970" spans="1:92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3"/>
      <c r="CN970" s="2"/>
    </row>
    <row r="971" spans="1:92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3"/>
      <c r="CN971" s="2"/>
    </row>
    <row r="972" spans="1:92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3"/>
      <c r="CN972" s="2"/>
    </row>
    <row r="973" spans="1:92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3"/>
      <c r="CN973" s="2"/>
    </row>
    <row r="974" spans="1:92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3"/>
      <c r="CN974" s="2"/>
    </row>
    <row r="975" spans="1:92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3"/>
      <c r="CN975" s="2"/>
    </row>
    <row r="976" spans="1:92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3"/>
      <c r="CN976" s="2"/>
    </row>
    <row r="977" spans="1:92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3"/>
      <c r="CN977" s="2"/>
    </row>
    <row r="978" spans="1:92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3"/>
      <c r="CN978" s="2"/>
    </row>
    <row r="979" spans="1:92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3"/>
      <c r="CN979" s="2"/>
    </row>
    <row r="980" spans="1:92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3"/>
      <c r="CN980" s="2"/>
    </row>
    <row r="981" spans="1:92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3"/>
      <c r="CN981" s="2"/>
    </row>
    <row r="982" spans="1:92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3"/>
      <c r="CN982" s="2"/>
    </row>
    <row r="983" spans="1:92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3"/>
      <c r="CN983" s="2"/>
    </row>
    <row r="984" spans="1:92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3"/>
      <c r="CN984" s="2"/>
    </row>
    <row r="985" spans="1:92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3"/>
      <c r="CN985" s="2"/>
    </row>
    <row r="986" spans="1:92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3"/>
      <c r="CN986" s="2"/>
    </row>
    <row r="987" spans="1:92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3"/>
      <c r="CN987" s="2"/>
    </row>
    <row r="988" spans="1:92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3"/>
      <c r="CN988" s="2"/>
    </row>
    <row r="989" spans="1:92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3"/>
      <c r="CN989" s="2"/>
    </row>
    <row r="990" spans="1:92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3"/>
      <c r="CN990" s="2"/>
    </row>
    <row r="991" spans="1:92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3"/>
      <c r="CN991" s="2"/>
    </row>
    <row r="992" spans="1:92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3"/>
      <c r="CN992" s="2"/>
    </row>
    <row r="993" spans="1:92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3"/>
      <c r="CN993" s="2"/>
    </row>
    <row r="994" spans="1:92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3"/>
      <c r="CN994" s="2"/>
    </row>
    <row r="995" spans="1:92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3"/>
      <c r="CN995" s="2"/>
    </row>
    <row r="996" spans="1:92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3"/>
      <c r="CN996" s="2"/>
    </row>
    <row r="997" spans="1:92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3"/>
      <c r="CN997" s="2"/>
    </row>
    <row r="998" spans="1:92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3"/>
      <c r="CN998" s="2"/>
    </row>
    <row r="999" spans="1:92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3"/>
      <c r="CN999" s="2"/>
    </row>
    <row r="1000" spans="1:92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3"/>
      <c r="CN1000" s="2"/>
    </row>
    <row r="1001" spans="1:92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3"/>
      <c r="CN1001" s="2"/>
    </row>
    <row r="1002" spans="1:92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3"/>
      <c r="CN1002" s="2"/>
    </row>
    <row r="1003" spans="1:92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3"/>
      <c r="CN1003" s="2"/>
    </row>
    <row r="1004" spans="1:92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3"/>
      <c r="CN1004" s="2"/>
    </row>
    <row r="1005" spans="1:92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3"/>
      <c r="CN1005" s="2"/>
    </row>
    <row r="1006" spans="1:92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3"/>
      <c r="CN1006" s="2"/>
    </row>
    <row r="1007" spans="1:92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3"/>
      <c r="CN1007" s="2"/>
    </row>
    <row r="1008" spans="1:92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3"/>
      <c r="CN1008" s="2"/>
    </row>
    <row r="1009" spans="1:92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3"/>
      <c r="CN1009" s="2"/>
    </row>
    <row r="1010" spans="1:92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3"/>
      <c r="CN1010" s="2"/>
    </row>
    <row r="1011" spans="1:92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3"/>
      <c r="CN1011" s="2"/>
    </row>
    <row r="1012" spans="1:92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3"/>
      <c r="CN1012" s="2"/>
    </row>
    <row r="1013" spans="1:92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3"/>
      <c r="CN1013" s="2"/>
    </row>
    <row r="1014" spans="1:92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3"/>
      <c r="CN1014" s="2"/>
    </row>
    <row r="1015" spans="1:92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3"/>
      <c r="CN1015" s="2"/>
    </row>
    <row r="1016" spans="1:92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3"/>
      <c r="CN1016" s="2"/>
    </row>
    <row r="1017" spans="1:92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3"/>
      <c r="CN1017" s="2"/>
    </row>
    <row r="1018" spans="1:92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3"/>
      <c r="CN1018" s="2"/>
    </row>
    <row r="1019" spans="1:92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3"/>
      <c r="CN1019" s="2"/>
    </row>
    <row r="1020" spans="1:92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3"/>
      <c r="CN1020" s="2"/>
    </row>
    <row r="1021" spans="1:92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3"/>
      <c r="CN1021" s="2"/>
    </row>
    <row r="1022" spans="1:92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3"/>
      <c r="CN1022" s="2"/>
    </row>
    <row r="1023" spans="1:92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3"/>
      <c r="CN1023" s="2"/>
    </row>
    <row r="1024" spans="1:92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3"/>
      <c r="CN1024" s="2"/>
    </row>
    <row r="1025" spans="1:92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3"/>
      <c r="CN1025" s="2"/>
    </row>
    <row r="1026" spans="1:92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3"/>
      <c r="CN1026" s="2"/>
    </row>
    <row r="1027" spans="1:92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3"/>
      <c r="CN1027" s="2"/>
    </row>
    <row r="1028" spans="1:92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3"/>
      <c r="CN1028" s="2"/>
    </row>
    <row r="1029" spans="1:92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3"/>
      <c r="CN1029" s="2"/>
    </row>
    <row r="1030" spans="1:92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3"/>
      <c r="CN1030" s="2"/>
    </row>
    <row r="1031" spans="1:92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3"/>
      <c r="CN1031" s="2"/>
    </row>
    <row r="1032" spans="1:92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3"/>
      <c r="CN1032" s="2"/>
    </row>
    <row r="1033" spans="1:92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3"/>
      <c r="CN1033" s="2"/>
    </row>
    <row r="1034" spans="1:92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3"/>
      <c r="CN1034" s="2"/>
    </row>
    <row r="1035" spans="1:92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3"/>
      <c r="CN1035" s="2"/>
    </row>
    <row r="1036" spans="1:92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3"/>
      <c r="CN1036" s="2"/>
    </row>
    <row r="1037" spans="1:92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3"/>
      <c r="CN1037" s="2"/>
    </row>
    <row r="1038" spans="1:92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3"/>
      <c r="CN1038" s="2"/>
    </row>
    <row r="1039" spans="1:92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3"/>
      <c r="CN1039" s="2"/>
    </row>
    <row r="1040" spans="1:92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3"/>
      <c r="CN1040" s="2"/>
    </row>
    <row r="1041" spans="1:92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3"/>
      <c r="CN1041" s="2"/>
    </row>
    <row r="1042" spans="1:92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3"/>
      <c r="CN1042" s="2"/>
    </row>
    <row r="1043" spans="1:92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3"/>
      <c r="CN1043" s="2"/>
    </row>
    <row r="1044" spans="1:92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3"/>
      <c r="CN1044" s="2"/>
    </row>
    <row r="1045" spans="1:92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3"/>
      <c r="CN1045" s="2"/>
    </row>
    <row r="1046" spans="1:92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3"/>
      <c r="CN1046" s="2"/>
    </row>
    <row r="1047" spans="1:92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3"/>
      <c r="CN1047" s="2"/>
    </row>
    <row r="1048" spans="1:92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3"/>
      <c r="CN1048" s="2"/>
    </row>
    <row r="1049" spans="1:92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3"/>
      <c r="CN1049" s="2"/>
    </row>
    <row r="1050" spans="1:92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3"/>
      <c r="CN1050" s="2"/>
    </row>
    <row r="1051" spans="1:92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3"/>
      <c r="CN1051" s="2"/>
    </row>
    <row r="1052" spans="1:92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3"/>
      <c r="CN1052" s="2"/>
    </row>
    <row r="1053" spans="1:92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3"/>
      <c r="CN1053" s="2"/>
    </row>
    <row r="1054" spans="1:92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3"/>
      <c r="CN1054" s="2"/>
    </row>
    <row r="1055" spans="1:92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3"/>
      <c r="CN1055" s="2"/>
    </row>
    <row r="1056" spans="1:92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3"/>
      <c r="CN1056" s="2"/>
    </row>
    <row r="1057" spans="1:92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3"/>
      <c r="CN1057" s="2"/>
    </row>
    <row r="1058" spans="1:92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3"/>
      <c r="CN1058" s="2"/>
    </row>
    <row r="1059" spans="1:92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3"/>
      <c r="CN1059" s="2"/>
    </row>
    <row r="1060" spans="1:92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3"/>
      <c r="CN1060" s="2"/>
    </row>
    <row r="1061" spans="1:92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3"/>
      <c r="CN1061" s="2"/>
    </row>
    <row r="1062" spans="1:92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3"/>
      <c r="CN1062" s="2"/>
    </row>
    <row r="1063" spans="1:92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3"/>
      <c r="CN1063" s="2"/>
    </row>
    <row r="1064" spans="1:92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3"/>
      <c r="CN1064" s="2"/>
    </row>
    <row r="1065" spans="1:92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3"/>
      <c r="CN1065" s="2"/>
    </row>
    <row r="1066" spans="1:92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3"/>
      <c r="CN1066" s="2"/>
    </row>
    <row r="1067" spans="1:92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3"/>
      <c r="CN1067" s="2"/>
    </row>
    <row r="1068" spans="1:92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3"/>
      <c r="CN1068" s="2"/>
    </row>
    <row r="1069" spans="1:92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3"/>
      <c r="CN1069" s="2"/>
    </row>
    <row r="1070" spans="1:92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3"/>
      <c r="CN1070" s="2"/>
    </row>
    <row r="1071" spans="1:92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3"/>
      <c r="CN1071" s="2"/>
    </row>
    <row r="1072" spans="1:92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3"/>
      <c r="CN1072" s="2"/>
    </row>
    <row r="1073" spans="1:92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3"/>
      <c r="CN1073" s="2"/>
    </row>
    <row r="1074" spans="1:92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3"/>
      <c r="CN1074" s="2"/>
    </row>
    <row r="1075" spans="1:92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3"/>
      <c r="CN1075" s="2"/>
    </row>
    <row r="1076" spans="1:92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3"/>
      <c r="CN1076" s="2"/>
    </row>
    <row r="1077" spans="1:92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3"/>
      <c r="CN1077" s="2"/>
    </row>
    <row r="1078" spans="1:92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3"/>
      <c r="CN1078" s="2"/>
    </row>
    <row r="1079" spans="1:92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3"/>
      <c r="CN1079" s="2"/>
    </row>
    <row r="1080" spans="1:92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3"/>
      <c r="CN1080" s="2"/>
    </row>
    <row r="1081" spans="1:92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3"/>
      <c r="CN1081" s="2"/>
    </row>
    <row r="1082" spans="1:92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3"/>
      <c r="CN1082" s="2"/>
    </row>
    <row r="1083" spans="1:92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3"/>
      <c r="CN1083" s="2"/>
    </row>
    <row r="1084" spans="1:92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3"/>
      <c r="CN1084" s="2"/>
    </row>
    <row r="1085" spans="1:92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3"/>
      <c r="CN1085" s="2"/>
    </row>
    <row r="1086" spans="1:92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3"/>
      <c r="CN1086" s="2"/>
    </row>
    <row r="1087" spans="1:92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3"/>
      <c r="CN1087" s="2"/>
    </row>
    <row r="1088" spans="1:92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3"/>
      <c r="CN1088" s="2"/>
    </row>
    <row r="1089" spans="1:92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3"/>
      <c r="CN1089" s="2"/>
    </row>
    <row r="1090" spans="1:92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3"/>
      <c r="CN1090" s="2"/>
    </row>
    <row r="1091" spans="1:92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3"/>
      <c r="CN1091" s="2"/>
    </row>
    <row r="1092" spans="1:92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3"/>
      <c r="CN1092" s="2"/>
    </row>
    <row r="1093" spans="1:92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3"/>
      <c r="CN1093" s="2"/>
    </row>
    <row r="1094" spans="1:92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3"/>
      <c r="CN1094" s="2"/>
    </row>
    <row r="1095" spans="1:92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3"/>
      <c r="CN1095" s="2"/>
    </row>
    <row r="1096" spans="1:92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3"/>
      <c r="CN1096" s="2"/>
    </row>
    <row r="1097" spans="1:92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3"/>
      <c r="CN1097" s="2"/>
    </row>
    <row r="1098" spans="1:92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3"/>
      <c r="CN1098" s="2"/>
    </row>
    <row r="1099" spans="1:92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3"/>
      <c r="CN1099" s="2"/>
    </row>
    <row r="1100" spans="1:92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3"/>
      <c r="CN1100" s="2"/>
    </row>
    <row r="1101" spans="1:92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3"/>
      <c r="CN1101" s="2"/>
    </row>
    <row r="1102" spans="1:92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3"/>
      <c r="CN1102" s="2"/>
    </row>
    <row r="1103" spans="1:92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3"/>
      <c r="CN1103" s="2"/>
    </row>
    <row r="1104" spans="1:92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3"/>
      <c r="CN1104" s="2"/>
    </row>
    <row r="1105" spans="1:92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3"/>
      <c r="CN1105" s="2"/>
    </row>
    <row r="1106" spans="1:92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3"/>
      <c r="CN1106" s="2"/>
    </row>
    <row r="1107" spans="1:92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3"/>
      <c r="CN1107" s="2"/>
    </row>
    <row r="1108" spans="1:92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3"/>
      <c r="CN1108" s="2"/>
    </row>
    <row r="1109" spans="1:92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3"/>
      <c r="CN1109" s="2"/>
    </row>
    <row r="1110" spans="1:92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3"/>
      <c r="CN1110" s="2"/>
    </row>
    <row r="1111" spans="1:92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3"/>
      <c r="CN1111" s="2"/>
    </row>
    <row r="1112" spans="1:92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3"/>
      <c r="CN1112" s="2"/>
    </row>
    <row r="1113" spans="1:92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3"/>
      <c r="CN1113" s="2"/>
    </row>
    <row r="1114" spans="1:92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3"/>
      <c r="CN1114" s="2"/>
    </row>
    <row r="1115" spans="1:92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3"/>
      <c r="CN1115" s="2"/>
    </row>
    <row r="1116" spans="1:92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3"/>
      <c r="CN1116" s="2"/>
    </row>
    <row r="1117" spans="1:92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3"/>
      <c r="CN1117" s="2"/>
    </row>
    <row r="1118" spans="1:92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3"/>
      <c r="CN1118" s="2"/>
    </row>
    <row r="1119" spans="1:92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3"/>
      <c r="CN1119" s="2"/>
    </row>
    <row r="1120" spans="1:92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3"/>
      <c r="CN1120" s="2"/>
    </row>
    <row r="1121" spans="1:92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3"/>
      <c r="CN1121" s="2"/>
    </row>
    <row r="1122" spans="1:92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3"/>
      <c r="CN1122" s="2"/>
    </row>
    <row r="1123" spans="1:92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3"/>
      <c r="CN1123" s="2"/>
    </row>
    <row r="1124" spans="1:92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3"/>
      <c r="CN1124" s="2"/>
    </row>
    <row r="1125" spans="1:92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3"/>
      <c r="CN1125" s="2"/>
    </row>
    <row r="1126" spans="1:92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3"/>
      <c r="CN1126" s="2"/>
    </row>
    <row r="1127" spans="1:92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3"/>
      <c r="CN1127" s="2"/>
    </row>
    <row r="1128" spans="1:92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3"/>
      <c r="CN1128" s="2"/>
    </row>
    <row r="1129" spans="1:92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3"/>
      <c r="CN1129" s="2"/>
    </row>
    <row r="1130" spans="1:92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3"/>
      <c r="CN1130" s="2"/>
    </row>
    <row r="1131" spans="1:92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3"/>
      <c r="CN1131" s="2"/>
    </row>
    <row r="1132" spans="1:92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3"/>
      <c r="CN1132" s="2"/>
    </row>
    <row r="1133" spans="1:92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3"/>
      <c r="CN1133" s="2"/>
    </row>
    <row r="1134" spans="1:92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3"/>
      <c r="CN1134" s="2"/>
    </row>
    <row r="1135" spans="1:92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3"/>
      <c r="CN1135" s="2"/>
    </row>
    <row r="1136" spans="1:92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3"/>
      <c r="CN1136" s="2"/>
    </row>
    <row r="1137" spans="1:92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3"/>
      <c r="CN1137" s="2"/>
    </row>
    <row r="1138" spans="1:92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3"/>
      <c r="CN1138" s="2"/>
    </row>
    <row r="1139" spans="1:92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3"/>
      <c r="CN1139" s="2"/>
    </row>
    <row r="1140" spans="1:92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3"/>
      <c r="CN1140" s="2"/>
    </row>
    <row r="1141" spans="1:92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3"/>
      <c r="CN1141" s="2"/>
    </row>
    <row r="1142" spans="1:92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3"/>
      <c r="CN1142" s="2"/>
    </row>
    <row r="1143" spans="1:92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3"/>
      <c r="CN1143" s="2"/>
    </row>
    <row r="1144" spans="1:92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3"/>
      <c r="CN1144" s="2"/>
    </row>
    <row r="1145" spans="1:92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3"/>
      <c r="CN1145" s="2"/>
    </row>
    <row r="1146" spans="1:92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3"/>
      <c r="CN1146" s="2"/>
    </row>
    <row r="1147" spans="1:92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3"/>
      <c r="CN1147" s="2"/>
    </row>
    <row r="1148" spans="1:92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3"/>
      <c r="CN1148" s="2"/>
    </row>
    <row r="1149" spans="1:92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3"/>
      <c r="CN1149" s="2"/>
    </row>
    <row r="1150" spans="1:92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3"/>
      <c r="CN1150" s="2"/>
    </row>
    <row r="1151" spans="1:92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3"/>
      <c r="CN1151" s="2"/>
    </row>
    <row r="1152" spans="1:92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3"/>
      <c r="CN1152" s="2"/>
    </row>
    <row r="1153" spans="1:92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3"/>
      <c r="CN1153" s="2"/>
    </row>
    <row r="1154" spans="1:92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3"/>
      <c r="CN1154" s="2"/>
    </row>
    <row r="1155" spans="1:92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3"/>
      <c r="CN1155" s="2"/>
    </row>
    <row r="1156" spans="1:92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3"/>
      <c r="CN1156" s="2"/>
    </row>
    <row r="1157" spans="1:92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3"/>
      <c r="CN1157" s="2"/>
    </row>
    <row r="1158" spans="1:92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3"/>
      <c r="CN1158" s="2"/>
    </row>
    <row r="1159" spans="1:92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3"/>
      <c r="CN1159" s="2"/>
    </row>
    <row r="1160" spans="1:92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3"/>
      <c r="CN1160" s="2"/>
    </row>
    <row r="1161" spans="1:92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3"/>
      <c r="CN1161" s="2"/>
    </row>
    <row r="1162" spans="1:92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3"/>
      <c r="CN1162" s="2"/>
    </row>
    <row r="1163" spans="1:92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3"/>
      <c r="CN1163" s="2"/>
    </row>
    <row r="1164" spans="1:92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3"/>
      <c r="CN1164" s="2"/>
    </row>
    <row r="1165" spans="1:92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3"/>
      <c r="CN1165" s="2"/>
    </row>
    <row r="1166" spans="1:92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3"/>
      <c r="CN1166" s="2"/>
    </row>
    <row r="1167" spans="1:92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3"/>
      <c r="CN1167" s="2"/>
    </row>
    <row r="1168" spans="1:92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3"/>
      <c r="CN1168" s="2"/>
    </row>
    <row r="1169" spans="1:92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3"/>
      <c r="CN1169" s="2"/>
    </row>
    <row r="1170" spans="1:92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3"/>
      <c r="CN1170" s="2"/>
    </row>
    <row r="1171" spans="1:92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3"/>
      <c r="CN1171" s="2"/>
    </row>
    <row r="1172" spans="1:92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3"/>
      <c r="CN1172" s="2"/>
    </row>
    <row r="1173" spans="1:92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3"/>
      <c r="CN1173" s="2"/>
    </row>
    <row r="1174" spans="1:92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3"/>
      <c r="CN1174" s="2"/>
    </row>
    <row r="1175" spans="1:92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3"/>
      <c r="CN1175" s="2"/>
    </row>
    <row r="1176" spans="1:92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3"/>
      <c r="CN1176" s="2"/>
    </row>
    <row r="1177" spans="1:92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3"/>
      <c r="CN1177" s="2"/>
    </row>
    <row r="1178" spans="1:92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3"/>
      <c r="CN1178" s="2"/>
    </row>
    <row r="1179" spans="1:92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3"/>
      <c r="CN1179" s="2"/>
    </row>
    <row r="1180" spans="1:92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3"/>
      <c r="CN1180" s="2"/>
    </row>
    <row r="1181" spans="1:92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3"/>
      <c r="CN1181" s="2"/>
    </row>
    <row r="1182" spans="1:92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3"/>
      <c r="CN1182" s="2"/>
    </row>
    <row r="1183" spans="1:92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3"/>
      <c r="CN1183" s="2"/>
    </row>
    <row r="1184" spans="1:92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3"/>
      <c r="CN1184" s="2"/>
    </row>
    <row r="1185" spans="1:92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3"/>
      <c r="CN1185" s="2"/>
    </row>
    <row r="1186" spans="1:92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3"/>
      <c r="CN1186" s="2"/>
    </row>
    <row r="1187" spans="1:92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3"/>
      <c r="CN1187" s="2"/>
    </row>
    <row r="1188" spans="1:92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3"/>
      <c r="CN1188" s="2"/>
    </row>
    <row r="1189" spans="1:92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3"/>
      <c r="CN1189" s="2"/>
    </row>
    <row r="1190" spans="1:92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3"/>
      <c r="CN1190" s="2"/>
    </row>
    <row r="1191" spans="1:92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3"/>
      <c r="CN1191" s="2"/>
    </row>
    <row r="1192" spans="1:92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3"/>
      <c r="CN1192" s="2"/>
    </row>
    <row r="1193" spans="1:92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3"/>
      <c r="CN1193" s="2"/>
    </row>
    <row r="1194" spans="1:92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3"/>
      <c r="CN1194" s="2"/>
    </row>
    <row r="1195" spans="1:92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3"/>
      <c r="CN1195" s="2"/>
    </row>
    <row r="1196" spans="1:92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3"/>
      <c r="CN1196" s="2"/>
    </row>
    <row r="1197" spans="1:92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3"/>
      <c r="CN1197" s="2"/>
    </row>
    <row r="1198" spans="1:92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3"/>
      <c r="CN1198" s="2"/>
    </row>
    <row r="1199" spans="1:92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3"/>
      <c r="CN1199" s="2"/>
    </row>
    <row r="1200" spans="1:92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3"/>
      <c r="CN1200" s="2"/>
    </row>
    <row r="1201" spans="1:92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3"/>
      <c r="CN1201" s="2"/>
    </row>
    <row r="1202" spans="1:92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3"/>
      <c r="CN1202" s="2"/>
    </row>
    <row r="1203" spans="1:92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3"/>
      <c r="CN1203" s="2"/>
    </row>
    <row r="1204" spans="1:92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3"/>
      <c r="CN1204" s="2"/>
    </row>
    <row r="1205" spans="1:92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3"/>
      <c r="CN1205" s="2"/>
    </row>
    <row r="1206" spans="1:92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3"/>
      <c r="CN1206" s="2"/>
    </row>
    <row r="1207" spans="1:92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3"/>
      <c r="CN1207" s="2"/>
    </row>
    <row r="1208" spans="1:92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3"/>
      <c r="CN1208" s="2"/>
    </row>
    <row r="1209" spans="1:92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3"/>
      <c r="CN1209" s="2"/>
    </row>
    <row r="1210" spans="1:92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3"/>
      <c r="CN1210" s="2"/>
    </row>
    <row r="1211" spans="1:92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3"/>
      <c r="CN1211" s="2"/>
    </row>
    <row r="1212" spans="1:92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3"/>
      <c r="CN1212" s="2"/>
    </row>
    <row r="1213" spans="1:92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3"/>
      <c r="CN1213" s="2"/>
    </row>
    <row r="1214" spans="1:92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3"/>
      <c r="CN1214" s="2"/>
    </row>
    <row r="1215" spans="1:92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3"/>
      <c r="CN1215" s="2"/>
    </row>
    <row r="1216" spans="1:92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3"/>
      <c r="CN1216" s="2"/>
    </row>
    <row r="1217" spans="1:92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3"/>
      <c r="CN1217" s="2"/>
    </row>
    <row r="1218" spans="1:92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3"/>
      <c r="CN1218" s="2"/>
    </row>
    <row r="1219" spans="1:92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3"/>
      <c r="CN1219" s="2"/>
    </row>
    <row r="1220" spans="1:92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3"/>
      <c r="CN1220" s="2"/>
    </row>
    <row r="1221" spans="1:92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3"/>
      <c r="CN1221" s="2"/>
    </row>
    <row r="1222" spans="1:92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3"/>
      <c r="CN1222" s="2"/>
    </row>
    <row r="1223" spans="1:92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3"/>
      <c r="CN1223" s="2"/>
    </row>
    <row r="1224" spans="1:92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3"/>
      <c r="CN1224" s="2"/>
    </row>
    <row r="1225" spans="1:92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3"/>
      <c r="CN1225" s="2"/>
    </row>
    <row r="1226" spans="1:92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3"/>
      <c r="CN1226" s="2"/>
    </row>
    <row r="1227" spans="1:92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3"/>
      <c r="CN1227" s="2"/>
    </row>
    <row r="1228" spans="1:92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3"/>
      <c r="CN1228" s="2"/>
    </row>
    <row r="1229" spans="1:92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3"/>
      <c r="CN1229" s="2"/>
    </row>
    <row r="1230" spans="1:92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3"/>
      <c r="CN1230" s="2"/>
    </row>
    <row r="1231" spans="1:92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3"/>
      <c r="CN1231" s="2"/>
    </row>
    <row r="1232" spans="1:92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3"/>
      <c r="CN1232" s="2"/>
    </row>
    <row r="1233" spans="1:92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3"/>
      <c r="CN1233" s="2"/>
    </row>
    <row r="1234" spans="1:92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3"/>
      <c r="CN1234" s="2"/>
    </row>
    <row r="1235" spans="1:92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3"/>
      <c r="CN1235" s="2"/>
    </row>
    <row r="1236" spans="1:92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3"/>
      <c r="CN1236" s="2"/>
    </row>
    <row r="1237" spans="1:92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3"/>
      <c r="CN1237" s="2"/>
    </row>
    <row r="1238" spans="1:92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3"/>
      <c r="CN1238" s="2"/>
    </row>
    <row r="1239" spans="1:92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3"/>
      <c r="CN1239" s="2"/>
    </row>
    <row r="1240" spans="1:92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3"/>
      <c r="CN1240" s="2"/>
    </row>
    <row r="1241" spans="1:92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3"/>
      <c r="CN1241" s="2"/>
    </row>
    <row r="1242" spans="1:92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3"/>
      <c r="CN1242" s="2"/>
    </row>
    <row r="1243" spans="1:92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3"/>
      <c r="CN1243" s="2"/>
    </row>
    <row r="1244" spans="1:92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3"/>
      <c r="CN1244" s="2"/>
    </row>
    <row r="1245" spans="1:92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3"/>
      <c r="CN1245" s="2"/>
    </row>
    <row r="1246" spans="1:92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3"/>
      <c r="CN1246" s="2"/>
    </row>
    <row r="1247" spans="1:92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3"/>
      <c r="CN1247" s="2"/>
    </row>
    <row r="1248" spans="1:92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3"/>
      <c r="CN1248" s="2"/>
    </row>
    <row r="1249" spans="1:92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3"/>
      <c r="CN1249" s="2"/>
    </row>
    <row r="1250" spans="1:92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3"/>
      <c r="CN1250" s="2"/>
    </row>
    <row r="1251" spans="1:92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3"/>
      <c r="CN1251" s="2"/>
    </row>
    <row r="1252" spans="1:92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3"/>
      <c r="CN1252" s="2"/>
    </row>
    <row r="1253" spans="1:92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3"/>
      <c r="CN1253" s="2"/>
    </row>
    <row r="1254" spans="1:92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3"/>
      <c r="CN1254" s="2"/>
    </row>
    <row r="1255" spans="1:92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3"/>
      <c r="CN1255" s="2"/>
    </row>
    <row r="1256" spans="1:92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3"/>
      <c r="CN1256" s="2"/>
    </row>
    <row r="1257" spans="1:92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3"/>
      <c r="CN1257" s="2"/>
    </row>
    <row r="1258" spans="1:92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3"/>
      <c r="CN1258" s="2"/>
    </row>
    <row r="1259" spans="1:92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3"/>
      <c r="CN1259" s="2"/>
    </row>
    <row r="1260" spans="1:92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3"/>
      <c r="CN1260" s="2"/>
    </row>
    <row r="1261" spans="1:92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3"/>
      <c r="CN1261" s="2"/>
    </row>
    <row r="1262" spans="1:92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3"/>
      <c r="CN1262" s="2"/>
    </row>
    <row r="1263" spans="1:92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3"/>
      <c r="CN1263" s="2"/>
    </row>
    <row r="1264" spans="1:92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3"/>
      <c r="CN1264" s="2"/>
    </row>
    <row r="1265" spans="1:92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3"/>
      <c r="CN1265" s="2"/>
    </row>
    <row r="1266" spans="1:92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3"/>
      <c r="CN1266" s="2"/>
    </row>
    <row r="1267" spans="1:92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3"/>
      <c r="CN1267" s="2"/>
    </row>
    <row r="1268" spans="1:92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3"/>
      <c r="CN1268" s="2"/>
    </row>
    <row r="1269" spans="1:92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3"/>
      <c r="CN1269" s="2"/>
    </row>
    <row r="1270" spans="1:92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3"/>
      <c r="CN1270" s="2"/>
    </row>
    <row r="1271" spans="1:92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3"/>
      <c r="CN1271" s="2"/>
    </row>
    <row r="1272" spans="1:92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3"/>
      <c r="CN1272" s="2"/>
    </row>
    <row r="1273" spans="1:92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3"/>
      <c r="CN1273" s="2"/>
    </row>
    <row r="1274" spans="1:92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3"/>
      <c r="CN1274" s="2"/>
    </row>
    <row r="1275" spans="1:92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3"/>
      <c r="CN1275" s="2"/>
    </row>
    <row r="1276" spans="1:92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3"/>
      <c r="CN1276" s="2"/>
    </row>
    <row r="1277" spans="1:92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3"/>
      <c r="CN1277" s="2"/>
    </row>
    <row r="1278" spans="1:92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3"/>
      <c r="CN1278" s="2"/>
    </row>
    <row r="1279" spans="1:92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3"/>
      <c r="CN1279" s="2"/>
    </row>
    <row r="1280" spans="1:92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3"/>
      <c r="CN1280" s="2"/>
    </row>
    <row r="1281" spans="1:92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3"/>
      <c r="CN1281" s="2"/>
    </row>
    <row r="1282" spans="1:92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3"/>
      <c r="CN1282" s="2"/>
    </row>
    <row r="1283" spans="1:92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3"/>
      <c r="CN1283" s="2"/>
    </row>
    <row r="1284" spans="1:92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3"/>
      <c r="CN1284" s="2"/>
    </row>
    <row r="1285" spans="1:92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3"/>
      <c r="CN1285" s="2"/>
    </row>
    <row r="1286" spans="1:92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3"/>
      <c r="CN1286" s="2"/>
    </row>
    <row r="1287" spans="1:92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3"/>
      <c r="CN1287" s="2"/>
    </row>
    <row r="1288" spans="1:92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3"/>
      <c r="CN1288" s="2"/>
    </row>
    <row r="1289" spans="1:92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3"/>
      <c r="CN1289" s="2"/>
    </row>
    <row r="1290" spans="1:92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3"/>
      <c r="CN1290" s="2"/>
    </row>
    <row r="1291" spans="1:92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3"/>
      <c r="CN1291" s="2"/>
    </row>
    <row r="1292" spans="1:92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3"/>
      <c r="CN1292" s="2"/>
    </row>
    <row r="1293" spans="1:92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3"/>
      <c r="CN1293" s="2"/>
    </row>
    <row r="1294" spans="1:92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3"/>
      <c r="CN1294" s="2"/>
    </row>
    <row r="1295" spans="1:92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3"/>
      <c r="CN1295" s="2"/>
    </row>
    <row r="1296" spans="1:92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3"/>
      <c r="CN1296" s="2"/>
    </row>
    <row r="1297" spans="1:92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3"/>
      <c r="CN1297" s="2"/>
    </row>
    <row r="1298" spans="1:92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3"/>
      <c r="CN1298" s="2"/>
    </row>
    <row r="1299" spans="1:92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3"/>
      <c r="CN1299" s="2"/>
    </row>
    <row r="1300" spans="1:92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3"/>
      <c r="CN1300" s="2"/>
    </row>
    <row r="1301" spans="1:92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3"/>
      <c r="CN1301" s="2"/>
    </row>
    <row r="1302" spans="1:92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3"/>
      <c r="CN1302" s="2"/>
    </row>
    <row r="1303" spans="1:92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3"/>
      <c r="CN1303" s="2"/>
    </row>
    <row r="1304" spans="1:92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3"/>
      <c r="CN1304" s="2"/>
    </row>
    <row r="1305" spans="1:92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3"/>
      <c r="CN1305" s="2"/>
    </row>
    <row r="1306" spans="1:92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3"/>
      <c r="CN1306" s="2"/>
    </row>
    <row r="1307" spans="1:92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3"/>
      <c r="CN1307" s="2"/>
    </row>
    <row r="1308" spans="1:92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3"/>
      <c r="CN1308" s="2"/>
    </row>
    <row r="1309" spans="1:92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3"/>
      <c r="CN1309" s="2"/>
    </row>
    <row r="1310" spans="1:92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3"/>
      <c r="CN1310" s="2"/>
    </row>
    <row r="1311" spans="1:92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3"/>
      <c r="CN1311" s="2"/>
    </row>
    <row r="1312" spans="1:92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3"/>
      <c r="CN1312" s="2"/>
    </row>
    <row r="1313" spans="1:92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3"/>
      <c r="CN1313" s="2"/>
    </row>
    <row r="1314" spans="1:92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3"/>
      <c r="CN1314" s="2"/>
    </row>
    <row r="1315" spans="1:92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3"/>
      <c r="CN1315" s="2"/>
    </row>
    <row r="1316" spans="1:92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3"/>
      <c r="CN1316" s="2"/>
    </row>
    <row r="1317" spans="1:92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3"/>
      <c r="CN1317" s="2"/>
    </row>
    <row r="1318" spans="1:92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3"/>
      <c r="CN1318" s="2"/>
    </row>
    <row r="1319" spans="1:92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3"/>
      <c r="CN1319" s="2"/>
    </row>
    <row r="1320" spans="1:92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3"/>
      <c r="CN1320" s="2"/>
    </row>
    <row r="1321" spans="1:92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3"/>
      <c r="CN1321" s="2"/>
    </row>
    <row r="1322" spans="1:92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3"/>
      <c r="CN1322" s="2"/>
    </row>
    <row r="1323" spans="1:92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3"/>
      <c r="CN1323" s="2"/>
    </row>
    <row r="1324" spans="1:92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3"/>
      <c r="CN1324" s="2"/>
    </row>
    <row r="1325" spans="1:92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3"/>
      <c r="CN1325" s="2"/>
    </row>
    <row r="1326" spans="1:92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3"/>
      <c r="CN1326" s="2"/>
    </row>
    <row r="1327" spans="1:92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3"/>
      <c r="CN1327" s="2"/>
    </row>
    <row r="1328" spans="1:92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3"/>
      <c r="CN1328" s="2"/>
    </row>
    <row r="1329" spans="1:92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3"/>
      <c r="CN1329" s="2"/>
    </row>
    <row r="1330" spans="1:92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3"/>
      <c r="CN1330" s="2"/>
    </row>
    <row r="1331" spans="1:92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3"/>
      <c r="CN1331" s="2"/>
    </row>
    <row r="1332" spans="1:92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3"/>
      <c r="CN1332" s="2"/>
    </row>
    <row r="1333" spans="1:92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3"/>
      <c r="CN1333" s="2"/>
    </row>
    <row r="1334" spans="1:92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3"/>
      <c r="CN1334" s="2"/>
    </row>
    <row r="1335" spans="1:92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3"/>
      <c r="CN1335" s="2"/>
    </row>
    <row r="1336" spans="1:92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3"/>
      <c r="CN1336" s="2"/>
    </row>
    <row r="1337" spans="1:92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3"/>
      <c r="CN1337" s="2"/>
    </row>
    <row r="1338" spans="1:92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3"/>
      <c r="CN1338" s="2"/>
    </row>
    <row r="1339" spans="1:92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3"/>
      <c r="CN1339" s="2"/>
    </row>
    <row r="1340" spans="1:92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3"/>
      <c r="CN1340" s="2"/>
    </row>
    <row r="1341" spans="1:92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3"/>
      <c r="CN1341" s="2"/>
    </row>
    <row r="1342" spans="1:92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3"/>
      <c r="CN1342" s="2"/>
    </row>
    <row r="1343" spans="1:92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3"/>
      <c r="CN1343" s="2"/>
    </row>
    <row r="1344" spans="1:92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3"/>
      <c r="CN1344" s="2"/>
    </row>
    <row r="1345" spans="1:92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3"/>
      <c r="CN1345" s="2"/>
    </row>
    <row r="1346" spans="1:92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3"/>
      <c r="CN1346" s="2"/>
    </row>
    <row r="1347" spans="1:92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3"/>
      <c r="CN1347" s="2"/>
    </row>
    <row r="1348" spans="1:92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3"/>
      <c r="CN1348" s="2"/>
    </row>
    <row r="1349" spans="1:92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3"/>
      <c r="CN1349" s="2"/>
    </row>
    <row r="1350" spans="1:92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3"/>
      <c r="CN1350" s="2"/>
    </row>
    <row r="1351" spans="1:92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3"/>
      <c r="CN1351" s="2"/>
    </row>
    <row r="1352" spans="1:92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3"/>
      <c r="CN1352" s="2"/>
    </row>
    <row r="1353" spans="1:92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3"/>
      <c r="CN1353" s="2"/>
    </row>
    <row r="1354" spans="1:92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3"/>
      <c r="CN1354" s="2"/>
    </row>
    <row r="1355" spans="1:92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3"/>
      <c r="CN1355" s="2"/>
    </row>
    <row r="1356" spans="1:92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3"/>
      <c r="CN1356" s="2"/>
    </row>
    <row r="1357" spans="1:92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3"/>
      <c r="CN1357" s="2"/>
    </row>
    <row r="1358" spans="1:92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3"/>
      <c r="CN1358" s="2"/>
    </row>
    <row r="1359" spans="1:92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3"/>
      <c r="CN1359" s="2"/>
    </row>
    <row r="1360" spans="1:92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3"/>
      <c r="CN1360" s="2"/>
    </row>
    <row r="1361" spans="1:92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3"/>
      <c r="CN1361" s="2"/>
    </row>
    <row r="1362" spans="1:92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3"/>
      <c r="CN1362" s="2"/>
    </row>
    <row r="1363" spans="1:92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3"/>
      <c r="CN1363" s="2"/>
    </row>
    <row r="1364" spans="1:92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3"/>
      <c r="CN1364" s="2"/>
    </row>
    <row r="1365" spans="1:92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3"/>
      <c r="CN1365" s="2"/>
    </row>
    <row r="1366" spans="1:92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3"/>
      <c r="CN1366" s="2"/>
    </row>
    <row r="1367" spans="1:92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3"/>
      <c r="CN1367" s="2"/>
    </row>
    <row r="1368" spans="1:92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3"/>
      <c r="CN1368" s="2"/>
    </row>
    <row r="1369" spans="1:92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3"/>
      <c r="CN1369" s="2"/>
    </row>
    <row r="1370" spans="1:92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3"/>
      <c r="CN1370" s="2"/>
    </row>
    <row r="1371" spans="1:92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3"/>
      <c r="CN1371" s="2"/>
    </row>
    <row r="1372" spans="1:92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3"/>
      <c r="CN1372" s="2"/>
    </row>
    <row r="1373" spans="1:92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3"/>
      <c r="CN1373" s="2"/>
    </row>
    <row r="1374" spans="1:92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3"/>
      <c r="CN1374" s="2"/>
    </row>
    <row r="1375" spans="1:92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3"/>
      <c r="CN1375" s="2"/>
    </row>
    <row r="1376" spans="1:92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3"/>
      <c r="CN1376" s="2"/>
    </row>
    <row r="1377" spans="1:92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3"/>
      <c r="CN1377" s="2"/>
    </row>
    <row r="1378" spans="1:92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3"/>
      <c r="CN1378" s="2"/>
    </row>
    <row r="1379" spans="1:92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3"/>
      <c r="CN1379" s="2"/>
    </row>
    <row r="1380" spans="1:92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3"/>
      <c r="CN1380" s="2"/>
    </row>
    <row r="1381" spans="1:92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3"/>
      <c r="CN1381" s="2"/>
    </row>
    <row r="1382" spans="1:92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3"/>
      <c r="CN1382" s="2"/>
    </row>
    <row r="1383" spans="1:92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3"/>
      <c r="CN1383" s="2"/>
    </row>
    <row r="1384" spans="1:92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3"/>
      <c r="CN1384" s="2"/>
    </row>
    <row r="1385" spans="1:92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3"/>
      <c r="CN1385" s="2"/>
    </row>
    <row r="1386" spans="1:92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3"/>
      <c r="CN1386" s="2"/>
    </row>
    <row r="1387" spans="1:92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3"/>
      <c r="CN1387" s="2"/>
    </row>
    <row r="1388" spans="1:92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3"/>
      <c r="CN1388" s="2"/>
    </row>
    <row r="1389" spans="1:92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3"/>
      <c r="CN1389" s="2"/>
    </row>
    <row r="1390" spans="1:92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3"/>
      <c r="CN1390" s="2"/>
    </row>
    <row r="1391" spans="1:92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3"/>
      <c r="CN1391" s="2"/>
    </row>
    <row r="1392" spans="1:92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3"/>
      <c r="CN1392" s="2"/>
    </row>
    <row r="1393" spans="1:92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3"/>
      <c r="CN1393" s="2"/>
    </row>
    <row r="1394" spans="1:92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3"/>
      <c r="CN1394" s="2"/>
    </row>
    <row r="1395" spans="1:92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3"/>
      <c r="CN1395" s="2"/>
    </row>
    <row r="1396" spans="1:92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3"/>
      <c r="CN1396" s="2"/>
    </row>
    <row r="1397" spans="1:92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3"/>
      <c r="CN1397" s="2"/>
    </row>
    <row r="1398" spans="1:92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3"/>
      <c r="CN1398" s="2"/>
    </row>
    <row r="1399" spans="1:92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3"/>
      <c r="CN1399" s="2"/>
    </row>
    <row r="1400" spans="1:92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3"/>
      <c r="CN1400" s="2"/>
    </row>
    <row r="1401" spans="1:92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3"/>
      <c r="CN1401" s="2"/>
    </row>
    <row r="1402" spans="1:92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3"/>
      <c r="CN1402" s="2"/>
    </row>
    <row r="1403" spans="1:92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3"/>
      <c r="CN1403" s="2"/>
    </row>
    <row r="1404" spans="1:92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3"/>
      <c r="CN1404" s="2"/>
    </row>
    <row r="1405" spans="1:92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3"/>
      <c r="CN1405" s="2"/>
    </row>
    <row r="1406" spans="1:92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3"/>
      <c r="CN1406" s="2"/>
    </row>
    <row r="1407" spans="1:92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3"/>
      <c r="CN1407" s="2"/>
    </row>
    <row r="1408" spans="1:92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3"/>
      <c r="CN1408" s="2"/>
    </row>
    <row r="1409" spans="1:92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3"/>
      <c r="CN1409" s="2"/>
    </row>
    <row r="1410" spans="1:92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3"/>
      <c r="CN1410" s="2"/>
    </row>
    <row r="1411" spans="1:92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3"/>
      <c r="CN1411" s="2"/>
    </row>
    <row r="1412" spans="1:92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3"/>
      <c r="CN1412" s="2"/>
    </row>
    <row r="1413" spans="1:92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3"/>
      <c r="CN1413" s="2"/>
    </row>
    <row r="1414" spans="1:92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3"/>
      <c r="CN1414" s="2"/>
    </row>
    <row r="1415" spans="1:92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3"/>
      <c r="CN1415" s="2"/>
    </row>
    <row r="1416" spans="1:92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3"/>
      <c r="CN1416" s="2"/>
    </row>
    <row r="1417" spans="1:92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3"/>
      <c r="CN1417" s="2"/>
    </row>
    <row r="1418" spans="1:92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3"/>
      <c r="CN1418" s="2"/>
    </row>
    <row r="1419" spans="1:92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3"/>
      <c r="CN1419" s="2"/>
    </row>
    <row r="1420" spans="1:92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3"/>
      <c r="CN1420" s="2"/>
    </row>
    <row r="1421" spans="1:92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3"/>
      <c r="CN1421" s="2"/>
    </row>
    <row r="1422" spans="1:92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3"/>
      <c r="CN1422" s="2"/>
    </row>
    <row r="1423" spans="1:92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3"/>
      <c r="CN1423" s="2"/>
    </row>
    <row r="1424" spans="1:92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3"/>
      <c r="CN1424" s="2"/>
    </row>
    <row r="1425" spans="1:92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3"/>
      <c r="CN1425" s="2"/>
    </row>
    <row r="1426" spans="1:92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3"/>
      <c r="CN1426" s="2"/>
    </row>
    <row r="1427" spans="1:92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3"/>
      <c r="CN1427" s="2"/>
    </row>
    <row r="1428" spans="1:92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3"/>
      <c r="CN1428" s="2"/>
    </row>
    <row r="1429" spans="1:92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3"/>
      <c r="CN1429" s="2"/>
    </row>
    <row r="1430" spans="1:92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3"/>
      <c r="CN1430" s="2"/>
    </row>
    <row r="1431" spans="1:92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3"/>
      <c r="CN1431" s="2"/>
    </row>
    <row r="1432" spans="1:92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3"/>
      <c r="CN1432" s="2"/>
    </row>
    <row r="1433" spans="1:92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3"/>
      <c r="CN1433" s="2"/>
    </row>
    <row r="1434" spans="1:92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3"/>
      <c r="CN1434" s="2"/>
    </row>
    <row r="1435" spans="1:92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3"/>
      <c r="CN1435" s="2"/>
    </row>
    <row r="1436" spans="1:92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3"/>
      <c r="CN1436" s="2"/>
    </row>
    <row r="1437" spans="1:92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3"/>
      <c r="CN1437" s="2"/>
    </row>
    <row r="1438" spans="1:92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3"/>
      <c r="CN1438" s="2"/>
    </row>
    <row r="1439" spans="1:92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3"/>
      <c r="CN1439" s="2"/>
    </row>
    <row r="1440" spans="1:92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3"/>
      <c r="CN1440" s="2"/>
    </row>
    <row r="1441" spans="1:92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3"/>
      <c r="CN1441" s="2"/>
    </row>
    <row r="1442" spans="1:92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3"/>
      <c r="CN1442" s="2"/>
    </row>
    <row r="1443" spans="1:92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3"/>
      <c r="CN1443" s="2"/>
    </row>
    <row r="1444" spans="1:92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3"/>
      <c r="CN1444" s="2"/>
    </row>
    <row r="1445" spans="1:92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3"/>
      <c r="CN1445" s="2"/>
    </row>
    <row r="1446" spans="1:92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3"/>
      <c r="CN1446" s="2"/>
    </row>
    <row r="1447" spans="1:92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3"/>
      <c r="CN1447" s="2"/>
    </row>
    <row r="1448" spans="1:92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3"/>
      <c r="CN1448" s="2"/>
    </row>
    <row r="1449" spans="1:92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3"/>
      <c r="CN1449" s="2"/>
    </row>
    <row r="1450" spans="1:92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3"/>
      <c r="CN1450" s="2"/>
    </row>
    <row r="1451" spans="1:92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3"/>
      <c r="CN1451" s="2"/>
    </row>
    <row r="1452" spans="1:92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3"/>
      <c r="CN1452" s="2"/>
    </row>
    <row r="1453" spans="1:92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3"/>
      <c r="CN1453" s="2"/>
    </row>
    <row r="1454" spans="1:92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3"/>
      <c r="CN1454" s="2"/>
    </row>
    <row r="1455" spans="1:92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3"/>
      <c r="CN1455" s="2"/>
    </row>
    <row r="1456" spans="1:92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3"/>
      <c r="CN1456" s="2"/>
    </row>
    <row r="1457" spans="1:92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3"/>
      <c r="CN1457" s="2"/>
    </row>
    <row r="1458" spans="1:92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3"/>
      <c r="CN1458" s="2"/>
    </row>
    <row r="1459" spans="1:92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3"/>
      <c r="CN1459" s="2"/>
    </row>
    <row r="1460" spans="1:92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3"/>
      <c r="CN1460" s="2"/>
    </row>
    <row r="1461" spans="1:92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3"/>
      <c r="CN1461" s="2"/>
    </row>
    <row r="1462" spans="1:92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3"/>
      <c r="CN1462" s="2"/>
    </row>
    <row r="1463" spans="1:92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3"/>
      <c r="CN1463" s="2"/>
    </row>
    <row r="1464" spans="1:92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3"/>
      <c r="CN1464" s="2"/>
    </row>
    <row r="1465" spans="1:92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3"/>
      <c r="CN1465" s="2"/>
    </row>
    <row r="1466" spans="1:92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3"/>
      <c r="CN1466" s="2"/>
    </row>
    <row r="1467" spans="1:92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3"/>
      <c r="CN1467" s="2"/>
    </row>
    <row r="1468" spans="1:92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3"/>
      <c r="CN1468" s="2"/>
    </row>
    <row r="1469" spans="1:92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3"/>
      <c r="CN1469" s="2"/>
    </row>
    <row r="1470" spans="1:92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3"/>
      <c r="CN1470" s="2"/>
    </row>
    <row r="1471" spans="1:92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3"/>
      <c r="CN1471" s="2"/>
    </row>
    <row r="1472" spans="1:92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3"/>
      <c r="CN1472" s="2"/>
    </row>
    <row r="1473" spans="1:92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3"/>
      <c r="CN1473" s="2"/>
    </row>
    <row r="1474" spans="1:92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3"/>
      <c r="CN1474" s="2"/>
    </row>
    <row r="1475" spans="1:92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3"/>
      <c r="CN1475" s="2"/>
    </row>
    <row r="1476" spans="1:92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3"/>
      <c r="CN1476" s="2"/>
    </row>
    <row r="1477" spans="1:92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3"/>
      <c r="CN1477" s="2"/>
    </row>
    <row r="1478" spans="1:92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3"/>
      <c r="CN1478" s="2"/>
    </row>
    <row r="1479" spans="1:92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3"/>
      <c r="CN1479" s="2"/>
    </row>
    <row r="1480" spans="1:92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3"/>
      <c r="CN1480" s="2"/>
    </row>
    <row r="1481" spans="1:92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3"/>
      <c r="CN1481" s="2"/>
    </row>
    <row r="1482" spans="1:92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3"/>
      <c r="CN1482" s="2"/>
    </row>
    <row r="1483" spans="1:92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3"/>
      <c r="CN1483" s="2"/>
    </row>
    <row r="1484" spans="1:92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3"/>
      <c r="CN1484" s="2"/>
    </row>
    <row r="1485" spans="1:92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3"/>
      <c r="CN1485" s="2"/>
    </row>
    <row r="1486" spans="1:92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3"/>
      <c r="CN1486" s="2"/>
    </row>
    <row r="1487" spans="1:92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3"/>
      <c r="CN1487" s="2"/>
    </row>
    <row r="1488" spans="1:92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3"/>
      <c r="CN1488" s="2"/>
    </row>
    <row r="1489" spans="1:92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3"/>
      <c r="CN1489" s="2"/>
    </row>
    <row r="1490" spans="1:92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3"/>
      <c r="CN1490" s="2"/>
    </row>
    <row r="1491" spans="1:92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3"/>
      <c r="CN1491" s="2"/>
    </row>
    <row r="1492" spans="1:92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3"/>
      <c r="CN1492" s="2"/>
    </row>
    <row r="1493" spans="1:92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3"/>
      <c r="CN1493" s="2"/>
    </row>
    <row r="1494" spans="1:92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3"/>
      <c r="CN1494" s="2"/>
    </row>
    <row r="1495" spans="1:92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3"/>
      <c r="CN1495" s="2"/>
    </row>
    <row r="1496" spans="1:92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3"/>
      <c r="CN1496" s="2"/>
    </row>
    <row r="1497" spans="1:92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3"/>
      <c r="CN1497" s="2"/>
    </row>
    <row r="1498" spans="1:92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3"/>
      <c r="CN1498" s="2"/>
    </row>
    <row r="1499" spans="1:92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3"/>
      <c r="CN1499" s="2"/>
    </row>
    <row r="1500" spans="1:92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3"/>
      <c r="CN1500" s="2"/>
    </row>
    <row r="1501" spans="1:92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3"/>
      <c r="CN1501" s="2"/>
    </row>
    <row r="1502" spans="1:92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3"/>
      <c r="CN1502" s="2"/>
    </row>
    <row r="1503" spans="1:92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3"/>
      <c r="CN1503" s="2"/>
    </row>
    <row r="1504" spans="1:92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3"/>
      <c r="CN1504" s="2"/>
    </row>
    <row r="1505" spans="1:92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3"/>
      <c r="CN1505" s="2"/>
    </row>
    <row r="1506" spans="1:92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3"/>
      <c r="CN1506" s="2"/>
    </row>
    <row r="1507" spans="1:92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3"/>
      <c r="CN1507" s="2"/>
    </row>
    <row r="1508" spans="1:92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3"/>
      <c r="CN1508" s="2"/>
    </row>
    <row r="1509" spans="1:92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3"/>
      <c r="CN1509" s="2"/>
    </row>
    <row r="1510" spans="1:92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3"/>
      <c r="CN1510" s="2"/>
    </row>
    <row r="1511" spans="1:92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3"/>
      <c r="CN1511" s="2"/>
    </row>
    <row r="1512" spans="1:92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3"/>
      <c r="CN1512" s="2"/>
    </row>
    <row r="1513" spans="1:92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3"/>
      <c r="CN1513" s="2"/>
    </row>
    <row r="1514" spans="1:92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3"/>
      <c r="CN1514" s="2"/>
    </row>
    <row r="1515" spans="1:92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3"/>
      <c r="CN1515" s="2"/>
    </row>
    <row r="1516" spans="1:92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3"/>
      <c r="CN1516" s="2"/>
    </row>
    <row r="1517" spans="1:92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3"/>
      <c r="CN1517" s="2"/>
    </row>
    <row r="1518" spans="1:92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3"/>
      <c r="CN1518" s="2"/>
    </row>
    <row r="1519" spans="1:92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3"/>
      <c r="CN1519" s="2"/>
    </row>
    <row r="1520" spans="1:92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3"/>
      <c r="CN1520" s="2"/>
    </row>
    <row r="1521" spans="1:92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3"/>
      <c r="CN1521" s="2"/>
    </row>
    <row r="1522" spans="1:92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3"/>
      <c r="CN1522" s="2"/>
    </row>
    <row r="1523" spans="1:92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3"/>
      <c r="CN1523" s="2"/>
    </row>
    <row r="1524" spans="1:92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3"/>
      <c r="CN1524" s="2"/>
    </row>
    <row r="1525" spans="1:92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3"/>
      <c r="CN1525" s="2"/>
    </row>
    <row r="1526" spans="1:92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3"/>
      <c r="CN1526" s="2"/>
    </row>
    <row r="1527" spans="1:92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3"/>
      <c r="CN1527" s="2"/>
    </row>
    <row r="1528" spans="1:92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3"/>
      <c r="CN1528" s="2"/>
    </row>
    <row r="1529" spans="1:92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3"/>
      <c r="CN1529" s="2"/>
    </row>
    <row r="1530" spans="1:92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3"/>
      <c r="CN1530" s="2"/>
    </row>
    <row r="1531" spans="1:92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3"/>
      <c r="CN1531" s="2"/>
    </row>
    <row r="1532" spans="1:92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3"/>
      <c r="CN1532" s="2"/>
    </row>
    <row r="1533" spans="1:92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3"/>
      <c r="CN1533" s="2"/>
    </row>
    <row r="1534" spans="1:92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3"/>
      <c r="CN1534" s="2"/>
    </row>
    <row r="1535" spans="1:92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3"/>
      <c r="CN1535" s="2"/>
    </row>
    <row r="1536" spans="1:92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3"/>
      <c r="CN1536" s="2"/>
    </row>
    <row r="1537" spans="1:92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3"/>
      <c r="CN1537" s="2"/>
    </row>
    <row r="1538" spans="1:92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3"/>
      <c r="CN1538" s="2"/>
    </row>
    <row r="1539" spans="1:92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3"/>
      <c r="CN1539" s="2"/>
    </row>
    <row r="1540" spans="1:92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3"/>
      <c r="CN1540" s="2"/>
    </row>
    <row r="1541" spans="1:92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3"/>
      <c r="CN1541" s="2"/>
    </row>
    <row r="1542" spans="1:92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3"/>
      <c r="CN1542" s="2"/>
    </row>
    <row r="1543" spans="1:92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3"/>
      <c r="CN1543" s="2"/>
    </row>
    <row r="1544" spans="1:92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3"/>
      <c r="CN1544" s="2"/>
    </row>
    <row r="1545" spans="1:92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3"/>
      <c r="CN1545" s="2"/>
    </row>
    <row r="1546" spans="1:92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3"/>
      <c r="CN1546" s="2"/>
    </row>
    <row r="1547" spans="1:92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3"/>
      <c r="CN1547" s="2"/>
    </row>
    <row r="1548" spans="1:92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3"/>
      <c r="CN1548" s="2"/>
    </row>
    <row r="1549" spans="1:92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3"/>
      <c r="CN1549" s="2"/>
    </row>
    <row r="1550" spans="1:92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3"/>
      <c r="CN1550" s="2"/>
    </row>
    <row r="1551" spans="1:92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3"/>
      <c r="CN1551" s="2"/>
    </row>
    <row r="1552" spans="1:92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3"/>
      <c r="CN1552" s="2"/>
    </row>
    <row r="1553" spans="1:92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3"/>
      <c r="CN1553" s="2"/>
    </row>
    <row r="1554" spans="1:92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3"/>
      <c r="CN1554" s="2"/>
    </row>
    <row r="1555" spans="1:92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3"/>
      <c r="CN1555" s="2"/>
    </row>
    <row r="1556" spans="1:92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3"/>
      <c r="CN1556" s="2"/>
    </row>
    <row r="1557" spans="1:92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3"/>
      <c r="CN1557" s="2"/>
    </row>
    <row r="1558" spans="1:92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3"/>
      <c r="CN1558" s="2"/>
    </row>
    <row r="1559" spans="1:92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3"/>
      <c r="CN1559" s="2"/>
    </row>
    <row r="1560" spans="1:92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3"/>
      <c r="CN1560" s="2"/>
    </row>
    <row r="1561" spans="1:92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3"/>
      <c r="CN1561" s="2"/>
    </row>
    <row r="1562" spans="1:92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3"/>
      <c r="CN1562" s="2"/>
    </row>
    <row r="1563" spans="1:92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3"/>
      <c r="CN1563" s="2"/>
    </row>
    <row r="1564" spans="1:92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3"/>
      <c r="CN1564" s="2"/>
    </row>
    <row r="1565" spans="1:92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3"/>
      <c r="CN1565" s="2"/>
    </row>
    <row r="1566" spans="1:92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3"/>
      <c r="CN1566" s="2"/>
    </row>
    <row r="1567" spans="1:92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3"/>
      <c r="CN1567" s="2"/>
    </row>
    <row r="1568" spans="1:92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3"/>
      <c r="CN1568" s="2"/>
    </row>
    <row r="1569" spans="1:92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3"/>
      <c r="CN1569" s="2"/>
    </row>
    <row r="1570" spans="1:92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3"/>
      <c r="CN1570" s="2"/>
    </row>
    <row r="1571" spans="1:92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3"/>
      <c r="CN1571" s="2"/>
    </row>
    <row r="1572" spans="1:92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3"/>
      <c r="CN1572" s="2"/>
    </row>
    <row r="1573" spans="1:92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3"/>
      <c r="CN1573" s="2"/>
    </row>
    <row r="1574" spans="1:92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3"/>
      <c r="CN1574" s="2"/>
    </row>
    <row r="1575" spans="1:92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3"/>
      <c r="CN1575" s="2"/>
    </row>
    <row r="1576" spans="1:92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3"/>
      <c r="CN1576" s="2"/>
    </row>
    <row r="1577" spans="1:92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3"/>
      <c r="CN1577" s="2"/>
    </row>
    <row r="1578" spans="1:92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3"/>
      <c r="CN1578" s="2"/>
    </row>
    <row r="1579" spans="1:92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3"/>
      <c r="CN1579" s="2"/>
    </row>
    <row r="1580" spans="1:92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3"/>
      <c r="CN1580" s="2"/>
    </row>
    <row r="1581" spans="1:92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3"/>
      <c r="CN1581" s="2"/>
    </row>
    <row r="1582" spans="1:92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3"/>
      <c r="CN1582" s="2"/>
    </row>
    <row r="1583" spans="1:92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3"/>
      <c r="CN1583" s="2"/>
    </row>
    <row r="1584" spans="1:92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3"/>
      <c r="CN1584" s="2"/>
    </row>
    <row r="1585" spans="1:92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3"/>
      <c r="CN1585" s="2"/>
    </row>
    <row r="1586" spans="1:92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3"/>
      <c r="CN1586" s="2"/>
    </row>
    <row r="1587" spans="1:92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3"/>
      <c r="CN1587" s="2"/>
    </row>
    <row r="1588" spans="1:92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3"/>
      <c r="CN1588" s="2"/>
    </row>
    <row r="1589" spans="1:92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3"/>
      <c r="CN1589" s="2"/>
    </row>
    <row r="1590" spans="1:92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3"/>
      <c r="CN1590" s="2"/>
    </row>
    <row r="1591" spans="1:92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3"/>
      <c r="CN1591" s="2"/>
    </row>
    <row r="1592" spans="1:92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3"/>
      <c r="CN1592" s="2"/>
    </row>
    <row r="1593" spans="1:92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3"/>
      <c r="CN1593" s="2"/>
    </row>
    <row r="1594" spans="1:92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3"/>
      <c r="CN1594" s="2"/>
    </row>
    <row r="1595" spans="1:92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3"/>
      <c r="CN1595" s="2"/>
    </row>
    <row r="1596" spans="1:92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3"/>
      <c r="CN1596" s="2"/>
    </row>
    <row r="1597" spans="1:92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3"/>
      <c r="CN1597" s="2"/>
    </row>
    <row r="1598" spans="1:92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3"/>
      <c r="CN1598" s="2"/>
    </row>
    <row r="1599" spans="1:92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3"/>
      <c r="CN1599" s="2"/>
    </row>
    <row r="1600" spans="1:92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3"/>
      <c r="CN1600" s="2"/>
    </row>
    <row r="1601" spans="1:92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3"/>
      <c r="CN1601" s="2"/>
    </row>
    <row r="1602" spans="1:92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3"/>
      <c r="CN1602" s="2"/>
    </row>
    <row r="1603" spans="1:92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3"/>
      <c r="CN1603" s="2"/>
    </row>
    <row r="1604" spans="1:92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3"/>
      <c r="CN1604" s="2"/>
    </row>
    <row r="1605" spans="1:92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3"/>
      <c r="CN1605" s="2"/>
    </row>
    <row r="1606" spans="1:92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3"/>
      <c r="CN1606" s="2"/>
    </row>
    <row r="1607" spans="1:92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3"/>
      <c r="CN1607" s="2"/>
    </row>
    <row r="1608" spans="1:92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3"/>
      <c r="CN1608" s="2"/>
    </row>
    <row r="1609" spans="1:92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3"/>
      <c r="CN1609" s="2"/>
    </row>
    <row r="1610" spans="1:92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3"/>
      <c r="CN1610" s="2"/>
    </row>
    <row r="1611" spans="1:92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3"/>
      <c r="CN1611" s="2"/>
    </row>
    <row r="1612" spans="1:92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3"/>
      <c r="CN1612" s="2"/>
    </row>
    <row r="1613" spans="1:92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3"/>
      <c r="CN1613" s="2"/>
    </row>
    <row r="1614" spans="1:92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3"/>
      <c r="CN1614" s="2"/>
    </row>
    <row r="1615" spans="1:92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3"/>
      <c r="CN1615" s="2"/>
    </row>
    <row r="1616" spans="1:92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3"/>
      <c r="CN1616" s="2"/>
    </row>
    <row r="1617" spans="1:92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3"/>
      <c r="CN1617" s="2"/>
    </row>
    <row r="1618" spans="1:92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3"/>
      <c r="CN1618" s="2"/>
    </row>
    <row r="1619" spans="1:92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3"/>
      <c r="CN1619" s="2"/>
    </row>
    <row r="1620" spans="1:92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3"/>
      <c r="CN1620" s="2"/>
    </row>
    <row r="1621" spans="1:92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3"/>
      <c r="CN1621" s="2"/>
    </row>
    <row r="1622" spans="1:92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3"/>
      <c r="CN1622" s="2"/>
    </row>
    <row r="1623" spans="1:92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3"/>
      <c r="CN1623" s="2"/>
    </row>
    <row r="1624" spans="1:92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3"/>
      <c r="CN1624" s="2"/>
    </row>
    <row r="1625" spans="1:92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3"/>
      <c r="CN1625" s="2"/>
    </row>
    <row r="1626" spans="1:92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3"/>
      <c r="CN1626" s="2"/>
    </row>
    <row r="1627" spans="1:92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3"/>
      <c r="CN1627" s="2"/>
    </row>
    <row r="1628" spans="1:92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3"/>
      <c r="CN1628" s="2"/>
    </row>
    <row r="1629" spans="1:92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3"/>
      <c r="CN1629" s="2"/>
    </row>
    <row r="1630" spans="1:92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3"/>
      <c r="CN1630" s="2"/>
    </row>
    <row r="1631" spans="1:92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3"/>
      <c r="CN1631" s="2"/>
    </row>
    <row r="1632" spans="1:92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3"/>
      <c r="CN1632" s="2"/>
    </row>
    <row r="1633" spans="1:92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3"/>
      <c r="CN1633" s="2"/>
    </row>
    <row r="1634" spans="1:92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3"/>
      <c r="CN1634" s="2"/>
    </row>
    <row r="1635" spans="1:92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3"/>
      <c r="CN1635" s="2"/>
    </row>
    <row r="1636" spans="1:92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3"/>
      <c r="CN1636" s="2"/>
    </row>
    <row r="1637" spans="1:92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3"/>
      <c r="CN1637" s="2"/>
    </row>
    <row r="1638" spans="1:92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3"/>
      <c r="CN1638" s="2"/>
    </row>
    <row r="1639" spans="1:92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3"/>
      <c r="CN1639" s="2"/>
    </row>
    <row r="1640" spans="1:92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3"/>
      <c r="CN1640" s="2"/>
    </row>
    <row r="1641" spans="1:92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3"/>
      <c r="CN1641" s="2"/>
    </row>
    <row r="1642" spans="1:92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3"/>
      <c r="CN1642" s="2"/>
    </row>
    <row r="1643" spans="1:92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3"/>
      <c r="CN1643" s="2"/>
    </row>
    <row r="1644" spans="1:92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3"/>
      <c r="CN1644" s="2"/>
    </row>
    <row r="1645" spans="1:92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3"/>
      <c r="CN1645" s="2"/>
    </row>
    <row r="1646" spans="1:92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3"/>
      <c r="CN1646" s="2"/>
    </row>
    <row r="1647" spans="1:92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3"/>
      <c r="CN1647" s="2"/>
    </row>
    <row r="1648" spans="1:92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3"/>
      <c r="CN1648" s="2"/>
    </row>
    <row r="1649" spans="1:92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3"/>
      <c r="CN1649" s="2"/>
    </row>
    <row r="1650" spans="1:92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3"/>
      <c r="CN1650" s="2"/>
    </row>
    <row r="1651" spans="1:92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3"/>
      <c r="CN1651" s="2"/>
    </row>
    <row r="1652" spans="1:92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3"/>
      <c r="CN1652" s="2"/>
    </row>
    <row r="1653" spans="1:92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3"/>
      <c r="CN1653" s="2"/>
    </row>
    <row r="1654" spans="1:92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3"/>
      <c r="CN1654" s="2"/>
    </row>
    <row r="1655" spans="1:92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3"/>
      <c r="CN1655" s="2"/>
    </row>
    <row r="1656" spans="1:92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3"/>
      <c r="CN1656" s="2"/>
    </row>
    <row r="1657" spans="1:92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3"/>
      <c r="CN1657" s="2"/>
    </row>
    <row r="1658" spans="1:92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3"/>
      <c r="CN1658" s="2"/>
    </row>
    <row r="1659" spans="1:92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3"/>
      <c r="CN1659" s="2"/>
    </row>
    <row r="1660" spans="1:92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3"/>
      <c r="CN1660" s="2"/>
    </row>
    <row r="1661" spans="1:92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3"/>
      <c r="CN1661" s="2"/>
    </row>
    <row r="1662" spans="1:92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3"/>
      <c r="CN1662" s="2"/>
    </row>
    <row r="1663" spans="1:92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3"/>
      <c r="CN1663" s="2"/>
    </row>
    <row r="1664" spans="1:92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3"/>
      <c r="CN1664" s="2"/>
    </row>
    <row r="1665" spans="1:92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3"/>
      <c r="CN1665" s="2"/>
    </row>
    <row r="1666" spans="1:92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3"/>
      <c r="CN1666" s="2"/>
    </row>
    <row r="1667" spans="1:92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3"/>
      <c r="CN1667" s="2"/>
    </row>
    <row r="1668" spans="1:92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3"/>
      <c r="CN1668" s="2"/>
    </row>
    <row r="1669" spans="1:92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3"/>
      <c r="CN1669" s="2"/>
    </row>
    <row r="1670" spans="1:92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3"/>
      <c r="CN1670" s="2"/>
    </row>
    <row r="1671" spans="1:92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3"/>
      <c r="CN1671" s="2"/>
    </row>
    <row r="1672" spans="1:92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3"/>
      <c r="CN1672" s="2"/>
    </row>
    <row r="1673" spans="1:92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3"/>
      <c r="CN1673" s="2"/>
    </row>
    <row r="1674" spans="1:92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3"/>
      <c r="CN1674" s="2"/>
    </row>
    <row r="1675" spans="1:92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3"/>
      <c r="CN1675" s="2"/>
    </row>
    <row r="1676" spans="1:92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3"/>
      <c r="CN1676" s="2"/>
    </row>
    <row r="1677" spans="1:92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3"/>
      <c r="CN1677" s="2"/>
    </row>
    <row r="1678" spans="1:92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3"/>
      <c r="CN1678" s="2"/>
    </row>
    <row r="1679" spans="1:92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3"/>
      <c r="CN1679" s="2"/>
    </row>
    <row r="1680" spans="1:92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3"/>
      <c r="CN1680" s="2"/>
    </row>
    <row r="1681" spans="1:92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3"/>
      <c r="CN1681" s="2"/>
    </row>
    <row r="1682" spans="1:92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3"/>
      <c r="CN1682" s="2"/>
    </row>
    <row r="1683" spans="1:92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3"/>
      <c r="CN1683" s="2"/>
    </row>
    <row r="1684" spans="1:92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3"/>
      <c r="CN1684" s="2"/>
    </row>
    <row r="1685" spans="1:92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3"/>
      <c r="CN1685" s="2"/>
    </row>
    <row r="1686" spans="1:92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3"/>
      <c r="CN1686" s="2"/>
    </row>
    <row r="1687" spans="1:92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3"/>
      <c r="CN1687" s="2"/>
    </row>
    <row r="1688" spans="1:92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3"/>
      <c r="CN1688" s="2"/>
    </row>
    <row r="1689" spans="1:92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3"/>
      <c r="CN1689" s="2"/>
    </row>
    <row r="1690" spans="1:92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3"/>
      <c r="CN1690" s="2"/>
    </row>
    <row r="1691" spans="1:92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3"/>
      <c r="CN1691" s="2"/>
    </row>
    <row r="1692" spans="1:92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3"/>
      <c r="CN1692" s="2"/>
    </row>
    <row r="1693" spans="1:92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3"/>
      <c r="CN1693" s="2"/>
    </row>
    <row r="1694" spans="1:92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3"/>
      <c r="CN1694" s="2"/>
    </row>
    <row r="1695" spans="1:92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3"/>
      <c r="CN1695" s="2"/>
    </row>
    <row r="1696" spans="1:92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3"/>
      <c r="CN1696" s="2"/>
    </row>
    <row r="1697" spans="1:92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3"/>
      <c r="CN1697" s="2"/>
    </row>
    <row r="1698" spans="1:92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3"/>
      <c r="CN1698" s="2"/>
    </row>
    <row r="1699" spans="1:92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3"/>
      <c r="CN1699" s="2"/>
    </row>
    <row r="1700" spans="1:92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3"/>
      <c r="CN1700" s="2"/>
    </row>
    <row r="1701" spans="1:92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3"/>
      <c r="CN1701" s="2"/>
    </row>
    <row r="1702" spans="1:92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3"/>
      <c r="CN1702" s="2"/>
    </row>
    <row r="1703" spans="1:92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3"/>
      <c r="CN1703" s="2"/>
    </row>
    <row r="1704" spans="1:92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3"/>
      <c r="CN1704" s="2"/>
    </row>
    <row r="1705" spans="1:92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3"/>
      <c r="CN1705" s="2"/>
    </row>
    <row r="1706" spans="1:92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3"/>
      <c r="CN1706" s="2"/>
    </row>
    <row r="1707" spans="1:92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3"/>
      <c r="CN1707" s="2"/>
    </row>
    <row r="1708" spans="1:92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3"/>
      <c r="CN1708" s="2"/>
    </row>
    <row r="1709" spans="1:92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3"/>
      <c r="CN1709" s="2"/>
    </row>
    <row r="1710" spans="1:92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3"/>
      <c r="CN1710" s="2"/>
    </row>
    <row r="1711" spans="1:92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3"/>
      <c r="CN1711" s="2"/>
    </row>
    <row r="1712" spans="1:92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3"/>
      <c r="CN1712" s="2"/>
    </row>
    <row r="1713" spans="1:92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3"/>
      <c r="CN1713" s="2"/>
    </row>
    <row r="1714" spans="1:92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3"/>
      <c r="CN1714" s="2"/>
    </row>
    <row r="1715" spans="1:92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3"/>
      <c r="CN1715" s="2"/>
    </row>
    <row r="1716" spans="1:92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3"/>
      <c r="CN1716" s="2"/>
    </row>
    <row r="1717" spans="1:92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3"/>
      <c r="CN1717" s="2"/>
    </row>
    <row r="1718" spans="1:92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3"/>
      <c r="CN1718" s="2"/>
    </row>
    <row r="1719" spans="1:92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3"/>
      <c r="CN1719" s="2"/>
    </row>
    <row r="1720" spans="1:92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3"/>
      <c r="CN1720" s="2"/>
    </row>
    <row r="1721" spans="1:92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3"/>
      <c r="CN1721" s="2"/>
    </row>
    <row r="1722" spans="1:92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3"/>
      <c r="CN1722" s="2"/>
    </row>
    <row r="1723" spans="1:92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3"/>
      <c r="CN1723" s="2"/>
    </row>
    <row r="1724" spans="1:92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3"/>
      <c r="CN1724" s="2"/>
    </row>
    <row r="1725" spans="1:92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3"/>
      <c r="CN1725" s="2"/>
    </row>
    <row r="1726" spans="1:92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3"/>
      <c r="CN1726" s="2"/>
    </row>
    <row r="1727" spans="1:92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3"/>
      <c r="CN1727" s="2"/>
    </row>
    <row r="1728" spans="1:92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3"/>
      <c r="CN1728" s="2"/>
    </row>
    <row r="1729" spans="1:92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3"/>
      <c r="CN1729" s="2"/>
    </row>
    <row r="1730" spans="1:92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3"/>
      <c r="CN1730" s="2"/>
    </row>
    <row r="1731" spans="1:92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3"/>
      <c r="CN1731" s="2"/>
    </row>
    <row r="1732" spans="1:92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3"/>
      <c r="CN1732" s="2"/>
    </row>
    <row r="1733" spans="1:92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3"/>
      <c r="CN1733" s="2"/>
    </row>
    <row r="1734" spans="1:92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3"/>
      <c r="CN1734" s="2"/>
    </row>
    <row r="1735" spans="1:92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3"/>
      <c r="CN1735" s="2"/>
    </row>
    <row r="1736" spans="1:92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3"/>
      <c r="CN1736" s="2"/>
    </row>
    <row r="1737" spans="1:92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3"/>
      <c r="CN1737" s="2"/>
    </row>
    <row r="1738" spans="1:92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3"/>
      <c r="CN1738" s="2"/>
    </row>
    <row r="1739" spans="1:92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3"/>
      <c r="CN1739" s="2"/>
    </row>
    <row r="1740" spans="1:92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3"/>
      <c r="CN1740" s="2"/>
    </row>
    <row r="1741" spans="1:92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3"/>
      <c r="CN1741" s="2"/>
    </row>
    <row r="1742" spans="1:92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3"/>
      <c r="CN1742" s="2"/>
    </row>
    <row r="1743" spans="1:92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3"/>
      <c r="CN1743" s="2"/>
    </row>
    <row r="1744" spans="1:92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3"/>
      <c r="CN1744" s="2"/>
    </row>
    <row r="1745" spans="1:92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3"/>
      <c r="CN1745" s="2"/>
    </row>
    <row r="1746" spans="1:92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3"/>
      <c r="CN1746" s="2"/>
    </row>
    <row r="1747" spans="1:92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3"/>
      <c r="CN1747" s="2"/>
    </row>
    <row r="1748" spans="1:92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3"/>
      <c r="CN1748" s="2"/>
    </row>
    <row r="1749" spans="1:92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3"/>
      <c r="CN1749" s="2"/>
    </row>
    <row r="1750" spans="1:92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3"/>
      <c r="CN1750" s="2"/>
    </row>
    <row r="1751" spans="1:92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3"/>
      <c r="CN1751" s="2"/>
    </row>
    <row r="1752" spans="1:92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3"/>
      <c r="CN1752" s="2"/>
    </row>
    <row r="1753" spans="1:92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3"/>
      <c r="CN1753" s="2"/>
    </row>
    <row r="1754" spans="1:92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3"/>
      <c r="CN1754" s="2"/>
    </row>
    <row r="1755" spans="1:92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3"/>
      <c r="CN1755" s="2"/>
    </row>
    <row r="1756" spans="1:92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3"/>
      <c r="CN1756" s="2"/>
    </row>
    <row r="1757" spans="1:92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3"/>
      <c r="CN1757" s="2"/>
    </row>
    <row r="1758" spans="1:92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3"/>
      <c r="CN1758" s="2"/>
    </row>
    <row r="1759" spans="1:92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3"/>
      <c r="CN1759" s="2"/>
    </row>
    <row r="1760" spans="1:92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3"/>
      <c r="CN1760" s="2"/>
    </row>
    <row r="1761" spans="1:92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3"/>
      <c r="CN1761" s="2"/>
    </row>
    <row r="1762" spans="1:92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3"/>
      <c r="CN1762" s="2"/>
    </row>
    <row r="1763" spans="1:92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3"/>
      <c r="CN1763" s="2"/>
    </row>
    <row r="1764" spans="1:92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3"/>
      <c r="CN1764" s="2"/>
    </row>
    <row r="1765" spans="1:92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3"/>
      <c r="CN1765" s="2"/>
    </row>
    <row r="1766" spans="1:92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3"/>
      <c r="CN1766" s="2"/>
    </row>
    <row r="1767" spans="1:92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3"/>
      <c r="CN1767" s="2"/>
    </row>
    <row r="1768" spans="1:92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3"/>
      <c r="CN1768" s="2"/>
    </row>
    <row r="1769" spans="1:92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3"/>
      <c r="CN1769" s="2"/>
    </row>
    <row r="1770" spans="1:92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3"/>
      <c r="CN1770" s="2"/>
    </row>
    <row r="1771" spans="1:92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3"/>
      <c r="CN1771" s="2"/>
    </row>
    <row r="1772" spans="1:92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3"/>
      <c r="CN1772" s="2"/>
    </row>
    <row r="1773" spans="1:92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3"/>
      <c r="CN1773" s="2"/>
    </row>
    <row r="1774" spans="1:92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3"/>
      <c r="CN1774" s="2"/>
    </row>
    <row r="1775" spans="1:92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3"/>
      <c r="CN1775" s="2"/>
    </row>
    <row r="1776" spans="1:92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3"/>
      <c r="CN1776" s="2"/>
    </row>
    <row r="1777" spans="1:92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3"/>
      <c r="CN1777" s="2"/>
    </row>
    <row r="1778" spans="1:92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3"/>
      <c r="CN1778" s="2"/>
    </row>
    <row r="1779" spans="1:92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3"/>
      <c r="CN1779" s="2"/>
    </row>
    <row r="1780" spans="1:92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3"/>
      <c r="CN1780" s="2"/>
    </row>
    <row r="1781" spans="1:92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3"/>
      <c r="CN1781" s="2"/>
    </row>
    <row r="1782" spans="1:92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3"/>
      <c r="CN1782" s="2"/>
    </row>
    <row r="1783" spans="1:92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3"/>
      <c r="CN1783" s="2"/>
    </row>
    <row r="1784" spans="1:92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3"/>
      <c r="CN1784" s="2"/>
    </row>
    <row r="1785" spans="1:92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3"/>
      <c r="CN1785" s="2"/>
    </row>
    <row r="1786" spans="1:92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3"/>
      <c r="CN1786" s="2"/>
    </row>
    <row r="1787" spans="1:92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3"/>
      <c r="CN1787" s="2"/>
    </row>
    <row r="1788" spans="1:92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3"/>
      <c r="CN1788" s="2"/>
    </row>
    <row r="1789" spans="1:92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3"/>
      <c r="CN1789" s="2"/>
    </row>
    <row r="1790" spans="1:92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3"/>
      <c r="CN1790" s="2"/>
    </row>
    <row r="1791" spans="1:92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3"/>
      <c r="CN1791" s="2"/>
    </row>
    <row r="1792" spans="1:92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3"/>
      <c r="CN1792" s="2"/>
    </row>
    <row r="1793" spans="1:92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3"/>
      <c r="CN1793" s="2"/>
    </row>
    <row r="1794" spans="1:92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3"/>
      <c r="CN1794" s="2"/>
    </row>
    <row r="1795" spans="1:92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3"/>
      <c r="CN1795" s="2"/>
    </row>
    <row r="1796" spans="1:92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3"/>
      <c r="CN1796" s="2"/>
    </row>
    <row r="1797" spans="1:92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3"/>
      <c r="CN1797" s="2"/>
    </row>
    <row r="1798" spans="1:92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3"/>
      <c r="CN1798" s="2"/>
    </row>
    <row r="1799" spans="1:92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3"/>
      <c r="CN1799" s="2"/>
    </row>
    <row r="1800" spans="1:92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3"/>
      <c r="CN1800" s="2"/>
    </row>
    <row r="1801" spans="1:92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3"/>
      <c r="CN1801" s="2"/>
    </row>
    <row r="1802" spans="1:92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3"/>
      <c r="CN1802" s="2"/>
    </row>
    <row r="1803" spans="1:92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3"/>
      <c r="CN1803" s="2"/>
    </row>
    <row r="1804" spans="1:92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3"/>
      <c r="CN1804" s="2"/>
    </row>
    <row r="1805" spans="1:92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3"/>
      <c r="CN1805" s="2"/>
    </row>
    <row r="1806" spans="1:92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3"/>
      <c r="CN1806" s="2"/>
    </row>
    <row r="1807" spans="1:92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3"/>
      <c r="CN1807" s="2"/>
    </row>
    <row r="1808" spans="1:92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3"/>
      <c r="CN1808" s="2"/>
    </row>
    <row r="1809" spans="1:92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3"/>
      <c r="CN1809" s="2"/>
    </row>
    <row r="1810" spans="1:92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3"/>
      <c r="CN1810" s="2"/>
    </row>
    <row r="1811" spans="1:92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3"/>
      <c r="CN1811" s="2"/>
    </row>
    <row r="1812" spans="1:92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3"/>
      <c r="CN1812" s="2"/>
    </row>
    <row r="1813" spans="1:92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3"/>
      <c r="CN1813" s="2"/>
    </row>
    <row r="1814" spans="1:92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3"/>
      <c r="CN1814" s="2"/>
    </row>
    <row r="1815" spans="1:92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3"/>
      <c r="CN1815" s="2"/>
    </row>
    <row r="1816" spans="1:92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3"/>
      <c r="CN1816" s="2"/>
    </row>
    <row r="1817" spans="1:92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3"/>
      <c r="CN1817" s="2"/>
    </row>
    <row r="1818" spans="1:92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3"/>
      <c r="CN1818" s="2"/>
    </row>
    <row r="1819" spans="1:92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3"/>
      <c r="CN1819" s="2"/>
    </row>
    <row r="1820" spans="1:92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3"/>
      <c r="CN1820" s="2"/>
    </row>
    <row r="1821" spans="1:92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3"/>
      <c r="CN1821" s="2"/>
    </row>
    <row r="1822" spans="1:92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3"/>
      <c r="CN1822" s="2"/>
    </row>
    <row r="1823" spans="1:92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3"/>
      <c r="CN1823" s="2"/>
    </row>
    <row r="1824" spans="1:92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3"/>
      <c r="CN1824" s="2"/>
    </row>
    <row r="1825" spans="1:92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3"/>
      <c r="CN1825" s="2"/>
    </row>
    <row r="1826" spans="1:92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3"/>
      <c r="CN1826" s="2"/>
    </row>
    <row r="1827" spans="1:92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3"/>
      <c r="CN1827" s="2"/>
    </row>
    <row r="1828" spans="1:92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3"/>
      <c r="CN1828" s="2"/>
    </row>
    <row r="1829" spans="1:92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3"/>
      <c r="CN1829" s="2"/>
    </row>
    <row r="1830" spans="1:92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3"/>
      <c r="CN1830" s="2"/>
    </row>
    <row r="1831" spans="1:92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3"/>
      <c r="CN1831" s="2"/>
    </row>
    <row r="1832" spans="1:92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3"/>
      <c r="CN1832" s="2"/>
    </row>
    <row r="1833" spans="1:92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3"/>
      <c r="CN1833" s="2"/>
    </row>
    <row r="1834" spans="1:92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3"/>
      <c r="CN1834" s="2"/>
    </row>
    <row r="1835" spans="1:92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3"/>
      <c r="CN1835" s="2"/>
    </row>
    <row r="1836" spans="1:92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3"/>
      <c r="CN1836" s="2"/>
    </row>
    <row r="1837" spans="1:92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3"/>
      <c r="CN1837" s="2"/>
    </row>
    <row r="1838" spans="1:92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3"/>
      <c r="CN1838" s="2"/>
    </row>
    <row r="1839" spans="1:92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3"/>
      <c r="CN1839" s="2"/>
    </row>
    <row r="1840" spans="1:92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3"/>
      <c r="CN1840" s="2"/>
    </row>
    <row r="1841" spans="1:92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3"/>
      <c r="CN1841" s="2"/>
    </row>
    <row r="1842" spans="1:92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3"/>
      <c r="CN1842" s="2"/>
    </row>
    <row r="1843" spans="1:92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3"/>
      <c r="CN1843" s="2"/>
    </row>
    <row r="1844" spans="1:92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3"/>
      <c r="CN1844" s="2"/>
    </row>
    <row r="1845" spans="1:92">
      <c r="A1845" s="3"/>
      <c r="B1845" s="3"/>
      <c r="C1845" s="2"/>
      <c r="D1845" s="3"/>
      <c r="E1845" s="3"/>
      <c r="F1845" s="3"/>
      <c r="G1845" s="3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3"/>
      <c r="CN1845" s="2"/>
    </row>
    <row r="1846" spans="1:92">
      <c r="A1846" s="3"/>
      <c r="B1846" s="3"/>
      <c r="C1846" s="2"/>
      <c r="D1846" s="3"/>
      <c r="E1846" s="3"/>
      <c r="F1846" s="3"/>
      <c r="G1846" s="3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3"/>
      <c r="CN1846" s="2"/>
    </row>
    <row r="1847" spans="1:92">
      <c r="A1847" s="3"/>
      <c r="B1847" s="3"/>
      <c r="C1847" s="2"/>
      <c r="D1847" s="3"/>
      <c r="E1847" s="3"/>
      <c r="F1847" s="3"/>
      <c r="G1847" s="3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3"/>
      <c r="CN1847" s="2"/>
    </row>
    <row r="1848" spans="1:92">
      <c r="A1848" s="3"/>
      <c r="B1848" s="3"/>
      <c r="C1848" s="2"/>
      <c r="D1848" s="3"/>
      <c r="E1848" s="3"/>
      <c r="F1848" s="3"/>
      <c r="G1848" s="3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3"/>
      <c r="CN1848" s="2"/>
    </row>
    <row r="1849" spans="1:92">
      <c r="A1849" s="3"/>
      <c r="B1849" s="3"/>
      <c r="C1849" s="2"/>
      <c r="D1849" s="3"/>
      <c r="E1849" s="3"/>
      <c r="F1849" s="3"/>
      <c r="G1849" s="3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3"/>
      <c r="CN1849" s="2"/>
    </row>
    <row r="1850" spans="1:92">
      <c r="A1850" s="3"/>
      <c r="B1850" s="3"/>
      <c r="C1850" s="2"/>
      <c r="D1850" s="3"/>
      <c r="E1850" s="3"/>
      <c r="F1850" s="3"/>
      <c r="G1850" s="3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3"/>
      <c r="CN1850" s="2"/>
    </row>
    <row r="1851" spans="1:92">
      <c r="A1851" s="3"/>
      <c r="B1851" s="3"/>
      <c r="C1851" s="2"/>
      <c r="D1851" s="3"/>
      <c r="E1851" s="3"/>
      <c r="F1851" s="3"/>
      <c r="G1851" s="3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3"/>
      <c r="CN1851" s="2"/>
    </row>
    <row r="1852" spans="1:92">
      <c r="A1852" s="3"/>
      <c r="B1852" s="3"/>
      <c r="C1852" s="2"/>
      <c r="D1852" s="3"/>
      <c r="E1852" s="3"/>
      <c r="F1852" s="3"/>
      <c r="G1852" s="3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3"/>
      <c r="CN1852" s="2"/>
    </row>
    <row r="1853" spans="1:92">
      <c r="A1853" s="3"/>
      <c r="B1853" s="3"/>
      <c r="C1853" s="2"/>
      <c r="D1853" s="3"/>
      <c r="E1853" s="3"/>
      <c r="F1853" s="3"/>
      <c r="G1853" s="3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3"/>
      <c r="CN1853" s="2"/>
    </row>
    <row r="1854" spans="1:92">
      <c r="A1854" s="3"/>
      <c r="B1854" s="3"/>
      <c r="C1854" s="2"/>
      <c r="D1854" s="3"/>
      <c r="E1854" s="3"/>
      <c r="F1854" s="3"/>
      <c r="G1854" s="3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3"/>
      <c r="CN1854" s="2"/>
    </row>
    <row r="1855" spans="1:92">
      <c r="A1855" s="3"/>
      <c r="B1855" s="3"/>
      <c r="C1855" s="2"/>
      <c r="D1855" s="3"/>
      <c r="E1855" s="3"/>
      <c r="F1855" s="3"/>
      <c r="G1855" s="3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3"/>
      <c r="CN1855" s="2"/>
    </row>
    <row r="1856" spans="1:92">
      <c r="A1856" s="3"/>
      <c r="B1856" s="3"/>
      <c r="C1856" s="2"/>
      <c r="D1856" s="3"/>
      <c r="E1856" s="3"/>
      <c r="F1856" s="3"/>
      <c r="G1856" s="3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3"/>
      <c r="CN1856" s="2"/>
    </row>
    <row r="1857" spans="1:92">
      <c r="A1857" s="3"/>
      <c r="B1857" s="3"/>
      <c r="C1857" s="2"/>
      <c r="D1857" s="3"/>
      <c r="E1857" s="3"/>
      <c r="F1857" s="3"/>
      <c r="G1857" s="3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3"/>
      <c r="CN1857" s="2"/>
    </row>
    <row r="1858" spans="1:92">
      <c r="A1858" s="3"/>
      <c r="B1858" s="3"/>
      <c r="C1858" s="2"/>
      <c r="D1858" s="3"/>
      <c r="E1858" s="3"/>
      <c r="F1858" s="3"/>
      <c r="G1858" s="3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3"/>
      <c r="CN1858" s="2"/>
    </row>
    <row r="1859" spans="1:92">
      <c r="A1859" s="3"/>
      <c r="B1859" s="3"/>
      <c r="C1859" s="2"/>
      <c r="D1859" s="3"/>
      <c r="E1859" s="3"/>
      <c r="F1859" s="3"/>
      <c r="G1859" s="3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3"/>
      <c r="CN1859" s="2"/>
    </row>
    <row r="1860" spans="1:92">
      <c r="A1860" s="3"/>
      <c r="B1860" s="3"/>
      <c r="C1860" s="2"/>
      <c r="D1860" s="3"/>
      <c r="E1860" s="3"/>
      <c r="F1860" s="3"/>
      <c r="G1860" s="3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3"/>
      <c r="CN1860" s="2"/>
    </row>
    <row r="1861" spans="1:92">
      <c r="A1861" s="3"/>
      <c r="B1861" s="3"/>
      <c r="C1861" s="2"/>
      <c r="D1861" s="3"/>
      <c r="E1861" s="3"/>
      <c r="F1861" s="3"/>
      <c r="G1861" s="3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3"/>
      <c r="CN1861" s="2"/>
    </row>
    <row r="1862" spans="1:92">
      <c r="A1862" s="3"/>
      <c r="B1862" s="3"/>
      <c r="C1862" s="2"/>
      <c r="D1862" s="3"/>
      <c r="E1862" s="3"/>
      <c r="F1862" s="3"/>
      <c r="G1862" s="3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3"/>
      <c r="CN1862" s="2"/>
    </row>
    <row r="1863" spans="1:92">
      <c r="A1863" s="3"/>
      <c r="B1863" s="3"/>
      <c r="C1863" s="2"/>
      <c r="D1863" s="3"/>
      <c r="E1863" s="3"/>
      <c r="F1863" s="3"/>
      <c r="G1863" s="3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3"/>
      <c r="CN1863" s="2"/>
    </row>
    <row r="1864" spans="1:92">
      <c r="A1864" s="3"/>
      <c r="B1864" s="3"/>
      <c r="C1864" s="2"/>
      <c r="D1864" s="3"/>
      <c r="E1864" s="3"/>
      <c r="F1864" s="3"/>
      <c r="G1864" s="3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3"/>
      <c r="CN1864" s="2"/>
    </row>
    <row r="1865" spans="1:92">
      <c r="A1865" s="3"/>
      <c r="B1865" s="3"/>
      <c r="C1865" s="2"/>
      <c r="D1865" s="3"/>
      <c r="E1865" s="3"/>
      <c r="F1865" s="3"/>
      <c r="G1865" s="3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3"/>
      <c r="CN1865" s="2"/>
    </row>
    <row r="1866" spans="1:92">
      <c r="A1866" s="3"/>
      <c r="B1866" s="3"/>
      <c r="C1866" s="2"/>
      <c r="D1866" s="3"/>
      <c r="E1866" s="3"/>
      <c r="F1866" s="3"/>
      <c r="G1866" s="3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3"/>
      <c r="CN1866" s="2"/>
    </row>
    <row r="1867" spans="1:92">
      <c r="A1867" s="3"/>
      <c r="B1867" s="3"/>
      <c r="C1867" s="2"/>
      <c r="D1867" s="3"/>
      <c r="E1867" s="3"/>
      <c r="F1867" s="3"/>
      <c r="G1867" s="3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3"/>
      <c r="CN1867" s="2"/>
    </row>
    <row r="1868" spans="1:92">
      <c r="A1868" s="3"/>
      <c r="B1868" s="3"/>
      <c r="C1868" s="2"/>
      <c r="D1868" s="3"/>
      <c r="E1868" s="3"/>
      <c r="F1868" s="3"/>
      <c r="G1868" s="3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3"/>
      <c r="CN1868" s="2"/>
    </row>
    <row r="1869" spans="1:92">
      <c r="A1869" s="3"/>
      <c r="B1869" s="3"/>
      <c r="C1869" s="2"/>
      <c r="D1869" s="3"/>
      <c r="E1869" s="3"/>
      <c r="F1869" s="3"/>
      <c r="G1869" s="3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3"/>
      <c r="CN1869" s="2"/>
    </row>
    <row r="1870" spans="1:92">
      <c r="A1870" s="3"/>
      <c r="B1870" s="3"/>
      <c r="C1870" s="2"/>
      <c r="D1870" s="3"/>
      <c r="E1870" s="3"/>
      <c r="F1870" s="3"/>
      <c r="G1870" s="3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3"/>
      <c r="CN1870" s="2"/>
    </row>
    <row r="1871" spans="1:92">
      <c r="A1871" s="3"/>
      <c r="B1871" s="3"/>
      <c r="C1871" s="2"/>
      <c r="D1871" s="3"/>
      <c r="E1871" s="3"/>
      <c r="F1871" s="3"/>
      <c r="G1871" s="3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3"/>
      <c r="CN1871" s="2"/>
    </row>
    <row r="1872" spans="1:92">
      <c r="A1872" s="3"/>
      <c r="B1872" s="3"/>
      <c r="C1872" s="2"/>
      <c r="D1872" s="3"/>
      <c r="E1872" s="3"/>
      <c r="F1872" s="3"/>
      <c r="G1872" s="3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3"/>
      <c r="CN1872" s="2"/>
    </row>
    <row r="1873" spans="1:92">
      <c r="A1873" s="3"/>
      <c r="B1873" s="3"/>
      <c r="C1873" s="2"/>
      <c r="D1873" s="3"/>
      <c r="E1873" s="3"/>
      <c r="F1873" s="3"/>
      <c r="G1873" s="3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3"/>
      <c r="CN1873" s="2"/>
    </row>
    <row r="1874" spans="1:92">
      <c r="A1874" s="3"/>
      <c r="B1874" s="3"/>
      <c r="C1874" s="2"/>
      <c r="D1874" s="3"/>
      <c r="E1874" s="3"/>
      <c r="F1874" s="3"/>
      <c r="G1874" s="3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3"/>
      <c r="CN1874" s="2"/>
    </row>
    <row r="1875" spans="1:92">
      <c r="A1875" s="3"/>
      <c r="B1875" s="3"/>
      <c r="C1875" s="2"/>
      <c r="D1875" s="3"/>
      <c r="E1875" s="3"/>
      <c r="F1875" s="3"/>
      <c r="G1875" s="3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3"/>
      <c r="CN1875" s="2"/>
    </row>
    <row r="1876" spans="1:92">
      <c r="A1876" s="3"/>
      <c r="B1876" s="3"/>
      <c r="C1876" s="2"/>
      <c r="D1876" s="3"/>
      <c r="E1876" s="3"/>
      <c r="F1876" s="3"/>
      <c r="G1876" s="3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3"/>
      <c r="CN1876" s="2"/>
    </row>
    <row r="1877" spans="1:92">
      <c r="A1877" s="3"/>
      <c r="B1877" s="3"/>
      <c r="C1877" s="2"/>
      <c r="D1877" s="3"/>
      <c r="E1877" s="3"/>
      <c r="F1877" s="3"/>
      <c r="G1877" s="3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3"/>
      <c r="CN1877" s="2"/>
    </row>
    <row r="1878" spans="1:92">
      <c r="A1878" s="3"/>
      <c r="B1878" s="3"/>
      <c r="C1878" s="2"/>
      <c r="D1878" s="3"/>
      <c r="E1878" s="3"/>
      <c r="F1878" s="3"/>
      <c r="G1878" s="3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3"/>
      <c r="CN1878" s="2"/>
    </row>
    <row r="1879" spans="1:92">
      <c r="A1879" s="3"/>
      <c r="B1879" s="3"/>
      <c r="C1879" s="2"/>
      <c r="D1879" s="3"/>
      <c r="E1879" s="3"/>
      <c r="F1879" s="3"/>
      <c r="G1879" s="3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3"/>
      <c r="CN1879" s="2"/>
    </row>
    <row r="1880" spans="1:92">
      <c r="A1880" s="3"/>
      <c r="B1880" s="3"/>
      <c r="C1880" s="2"/>
      <c r="D1880" s="3"/>
      <c r="E1880" s="3"/>
      <c r="F1880" s="3"/>
      <c r="G1880" s="3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3"/>
      <c r="CN1880" s="2"/>
    </row>
    <row r="1881" spans="1:92">
      <c r="A1881" s="3"/>
      <c r="B1881" s="3"/>
      <c r="C1881" s="2"/>
      <c r="D1881" s="3"/>
      <c r="E1881" s="3"/>
      <c r="F1881" s="3"/>
      <c r="G1881" s="3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3"/>
      <c r="CN1881" s="2"/>
    </row>
    <row r="1882" spans="1:92">
      <c r="A1882" s="3"/>
      <c r="B1882" s="3"/>
      <c r="C1882" s="2"/>
      <c r="D1882" s="3"/>
      <c r="E1882" s="3"/>
      <c r="F1882" s="3"/>
      <c r="G1882" s="3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3"/>
      <c r="CN1882" s="2"/>
    </row>
    <row r="1883" spans="1:92">
      <c r="A1883" s="3"/>
      <c r="B1883" s="3"/>
      <c r="C1883" s="2"/>
      <c r="D1883" s="3"/>
      <c r="E1883" s="3"/>
      <c r="F1883" s="3"/>
      <c r="G1883" s="3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3"/>
      <c r="CN1883" s="2"/>
    </row>
    <row r="1884" spans="1:92">
      <c r="A1884" s="3"/>
      <c r="B1884" s="3"/>
      <c r="C1884" s="2"/>
      <c r="D1884" s="3"/>
      <c r="E1884" s="3"/>
      <c r="F1884" s="3"/>
      <c r="G1884" s="3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3"/>
      <c r="CN1884" s="2"/>
    </row>
    <row r="1885" spans="1:92">
      <c r="A1885" s="3"/>
      <c r="B1885" s="3"/>
      <c r="C1885" s="2"/>
      <c r="D1885" s="3"/>
      <c r="E1885" s="3"/>
      <c r="F1885" s="3"/>
      <c r="G1885" s="3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3"/>
      <c r="CN1885" s="2"/>
    </row>
    <row r="1886" spans="1:92">
      <c r="A1886" s="3"/>
      <c r="B1886" s="3"/>
      <c r="C1886" s="2"/>
      <c r="D1886" s="3"/>
      <c r="E1886" s="3"/>
      <c r="F1886" s="3"/>
      <c r="G1886" s="3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3"/>
      <c r="CN1886" s="2"/>
    </row>
    <row r="1887" spans="1:92">
      <c r="A1887" s="3"/>
      <c r="B1887" s="3"/>
      <c r="C1887" s="2"/>
      <c r="D1887" s="3"/>
      <c r="E1887" s="3"/>
      <c r="F1887" s="3"/>
      <c r="G1887" s="3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3"/>
      <c r="CN1887" s="2"/>
    </row>
    <row r="1888" spans="1:92">
      <c r="A1888" s="3"/>
      <c r="B1888" s="3"/>
      <c r="C1888" s="2"/>
      <c r="D1888" s="3"/>
      <c r="E1888" s="3"/>
      <c r="F1888" s="3"/>
      <c r="G1888" s="3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3"/>
      <c r="CN1888" s="2"/>
    </row>
    <row r="1889" spans="1:92">
      <c r="A1889" s="3"/>
      <c r="B1889" s="3"/>
      <c r="C1889" s="2"/>
      <c r="D1889" s="3"/>
      <c r="E1889" s="3"/>
      <c r="F1889" s="3"/>
      <c r="G1889" s="3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3"/>
      <c r="CN1889" s="2"/>
    </row>
    <row r="1890" spans="1:92">
      <c r="A1890" s="3"/>
      <c r="B1890" s="3"/>
      <c r="C1890" s="2"/>
      <c r="D1890" s="3"/>
      <c r="E1890" s="3"/>
      <c r="F1890" s="3"/>
      <c r="G1890" s="3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3"/>
      <c r="CN1890" s="2"/>
    </row>
    <row r="1891" spans="1:92">
      <c r="A1891" s="3"/>
      <c r="B1891" s="3"/>
      <c r="C1891" s="2"/>
      <c r="D1891" s="3"/>
      <c r="E1891" s="3"/>
      <c r="F1891" s="3"/>
      <c r="G1891" s="3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3"/>
      <c r="CN1891" s="2"/>
    </row>
    <row r="1892" spans="1:92">
      <c r="A1892" s="3"/>
      <c r="B1892" s="3"/>
      <c r="C1892" s="2"/>
      <c r="D1892" s="3"/>
      <c r="E1892" s="3"/>
      <c r="F1892" s="3"/>
      <c r="G1892" s="3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3"/>
      <c r="CN1892" s="2"/>
    </row>
    <row r="1893" spans="1:92">
      <c r="A1893" s="3"/>
      <c r="B1893" s="3"/>
      <c r="C1893" s="2"/>
      <c r="D1893" s="3"/>
      <c r="E1893" s="3"/>
      <c r="F1893" s="3"/>
      <c r="G1893" s="3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3"/>
      <c r="CN1893" s="2"/>
    </row>
    <row r="1894" spans="1:92">
      <c r="A1894" s="3"/>
      <c r="B1894" s="3"/>
      <c r="C1894" s="2"/>
      <c r="D1894" s="3"/>
      <c r="E1894" s="3"/>
      <c r="F1894" s="3"/>
      <c r="G1894" s="3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3"/>
      <c r="CN1894" s="2"/>
    </row>
    <row r="1895" spans="1:92">
      <c r="A1895" s="3"/>
      <c r="B1895" s="3"/>
      <c r="C1895" s="2"/>
      <c r="D1895" s="3"/>
      <c r="E1895" s="3"/>
      <c r="F1895" s="3"/>
      <c r="G1895" s="3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3"/>
      <c r="CN1895" s="2"/>
    </row>
    <row r="1896" spans="1:92">
      <c r="A1896" s="3"/>
      <c r="B1896" s="3"/>
      <c r="C1896" s="2"/>
      <c r="D1896" s="3"/>
      <c r="E1896" s="3"/>
      <c r="F1896" s="3"/>
      <c r="G1896" s="3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3"/>
      <c r="CN1896" s="2"/>
    </row>
    <row r="1897" spans="1:92">
      <c r="A1897" s="3"/>
      <c r="B1897" s="3"/>
      <c r="C1897" s="2"/>
      <c r="D1897" s="3"/>
      <c r="E1897" s="3"/>
      <c r="F1897" s="3"/>
      <c r="G1897" s="3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3"/>
      <c r="CN1897" s="2"/>
    </row>
    <row r="1898" spans="1:92">
      <c r="A1898" s="3"/>
      <c r="B1898" s="3"/>
      <c r="C1898" s="2"/>
      <c r="D1898" s="3"/>
      <c r="E1898" s="3"/>
      <c r="F1898" s="3"/>
      <c r="G1898" s="3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3"/>
      <c r="CN1898" s="2"/>
    </row>
    <row r="1899" spans="1:92">
      <c r="A1899" s="3"/>
      <c r="B1899" s="3"/>
      <c r="C1899" s="2"/>
      <c r="D1899" s="3"/>
      <c r="E1899" s="3"/>
      <c r="F1899" s="3"/>
      <c r="G1899" s="3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3"/>
      <c r="CN1899" s="2"/>
    </row>
    <row r="1900" spans="1:92">
      <c r="A1900" s="3"/>
      <c r="B1900" s="3"/>
      <c r="C1900" s="2"/>
      <c r="D1900" s="3"/>
      <c r="E1900" s="3"/>
      <c r="F1900" s="3"/>
      <c r="G1900" s="3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3"/>
      <c r="CN1900" s="2"/>
    </row>
    <row r="1901" spans="1:92">
      <c r="A1901" s="3"/>
      <c r="B1901" s="3"/>
      <c r="C1901" s="2"/>
      <c r="D1901" s="3"/>
      <c r="E1901" s="3"/>
      <c r="F1901" s="3"/>
      <c r="G1901" s="3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3"/>
      <c r="CN1901" s="2"/>
    </row>
    <row r="1902" spans="1:92">
      <c r="A1902" s="3"/>
      <c r="B1902" s="3"/>
      <c r="C1902" s="2"/>
      <c r="D1902" s="3"/>
      <c r="E1902" s="3"/>
      <c r="F1902" s="3"/>
      <c r="G1902" s="3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3"/>
      <c r="CN1902" s="2"/>
    </row>
    <row r="1903" spans="1:92">
      <c r="A1903" s="3"/>
      <c r="B1903" s="3"/>
      <c r="C1903" s="2"/>
      <c r="D1903" s="3"/>
      <c r="E1903" s="3"/>
      <c r="F1903" s="3"/>
      <c r="G1903" s="3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3"/>
      <c r="CN1903" s="2"/>
    </row>
    <row r="1904" spans="1:92">
      <c r="A1904" s="3"/>
      <c r="B1904" s="3"/>
      <c r="C1904" s="2"/>
      <c r="D1904" s="3"/>
      <c r="E1904" s="3"/>
      <c r="F1904" s="3"/>
      <c r="G1904" s="3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3"/>
      <c r="CN1904" s="2"/>
    </row>
    <row r="1905" spans="1:92">
      <c r="A1905" s="3"/>
      <c r="B1905" s="3"/>
      <c r="C1905" s="2"/>
      <c r="D1905" s="3"/>
      <c r="E1905" s="3"/>
      <c r="F1905" s="3"/>
      <c r="G1905" s="3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3"/>
      <c r="CN1905" s="2"/>
    </row>
    <row r="1906" spans="1:92">
      <c r="A1906" s="3"/>
      <c r="B1906" s="3"/>
      <c r="C1906" s="2"/>
      <c r="D1906" s="3"/>
      <c r="E1906" s="3"/>
      <c r="F1906" s="3"/>
      <c r="G1906" s="3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3"/>
      <c r="CN1906" s="2"/>
    </row>
    <row r="1907" spans="1:92">
      <c r="A1907" s="3"/>
      <c r="B1907" s="3"/>
      <c r="C1907" s="2"/>
      <c r="D1907" s="3"/>
      <c r="E1907" s="3"/>
      <c r="F1907" s="3"/>
      <c r="G1907" s="3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3"/>
      <c r="CN1907" s="2"/>
    </row>
    <row r="1908" spans="1:92">
      <c r="A1908" s="3"/>
      <c r="B1908" s="3"/>
      <c r="C1908" s="2"/>
      <c r="D1908" s="3"/>
      <c r="E1908" s="3"/>
      <c r="F1908" s="3"/>
      <c r="G1908" s="3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3"/>
      <c r="CN1908" s="2"/>
    </row>
    <row r="1909" spans="1:92">
      <c r="A1909" s="3"/>
      <c r="B1909" s="3"/>
      <c r="C1909" s="2"/>
      <c r="D1909" s="3"/>
      <c r="E1909" s="3"/>
      <c r="F1909" s="3"/>
      <c r="G1909" s="3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3"/>
      <c r="CN1909" s="2"/>
    </row>
    <row r="1910" spans="1:92">
      <c r="A1910" s="3"/>
      <c r="B1910" s="3"/>
      <c r="C1910" s="2"/>
      <c r="D1910" s="3"/>
      <c r="E1910" s="3"/>
      <c r="F1910" s="3"/>
      <c r="G1910" s="3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3"/>
      <c r="CN1910" s="2"/>
    </row>
    <row r="1911" spans="1:92">
      <c r="A1911" s="3"/>
      <c r="B1911" s="3"/>
      <c r="C1911" s="2"/>
      <c r="D1911" s="3"/>
      <c r="E1911" s="3"/>
      <c r="F1911" s="3"/>
      <c r="G1911" s="3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3"/>
      <c r="CN1911" s="2"/>
    </row>
    <row r="1912" spans="1:92">
      <c r="A1912" s="3"/>
      <c r="B1912" s="3"/>
      <c r="C1912" s="2"/>
      <c r="D1912" s="3"/>
      <c r="E1912" s="3"/>
      <c r="F1912" s="3"/>
      <c r="G1912" s="3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3"/>
      <c r="CN1912" s="2"/>
    </row>
    <row r="1913" spans="1:92">
      <c r="A1913" s="3"/>
      <c r="B1913" s="3"/>
      <c r="C1913" s="2"/>
      <c r="D1913" s="3"/>
      <c r="E1913" s="3"/>
      <c r="F1913" s="3"/>
      <c r="G1913" s="3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3"/>
      <c r="CN1913" s="2"/>
    </row>
    <row r="1914" spans="1:92">
      <c r="A1914" s="3"/>
      <c r="B1914" s="3"/>
      <c r="C1914" s="2"/>
      <c r="D1914" s="3"/>
      <c r="E1914" s="3"/>
      <c r="F1914" s="3"/>
      <c r="G1914" s="3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3"/>
      <c r="CN1914" s="2"/>
    </row>
    <row r="1915" spans="1:92">
      <c r="A1915" s="3"/>
      <c r="B1915" s="3"/>
      <c r="C1915" s="2"/>
      <c r="D1915" s="3"/>
      <c r="E1915" s="3"/>
      <c r="F1915" s="3"/>
      <c r="G1915" s="3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3"/>
      <c r="CN1915" s="2"/>
    </row>
    <row r="1916" spans="1:92">
      <c r="A1916" s="3"/>
      <c r="B1916" s="3"/>
      <c r="C1916" s="2"/>
      <c r="D1916" s="3"/>
      <c r="E1916" s="3"/>
      <c r="F1916" s="3"/>
      <c r="G1916" s="3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3"/>
      <c r="CN1916" s="2"/>
    </row>
    <row r="1917" spans="1:92">
      <c r="A1917" s="3"/>
      <c r="B1917" s="3"/>
      <c r="C1917" s="2"/>
      <c r="D1917" s="3"/>
      <c r="E1917" s="3"/>
      <c r="F1917" s="3"/>
      <c r="G1917" s="3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3"/>
      <c r="CN1917" s="2"/>
    </row>
    <row r="1918" spans="1:92">
      <c r="A1918" s="3"/>
      <c r="B1918" s="3"/>
      <c r="C1918" s="2"/>
      <c r="D1918" s="3"/>
      <c r="E1918" s="3"/>
      <c r="F1918" s="3"/>
      <c r="G1918" s="3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3"/>
      <c r="CN1918" s="2"/>
    </row>
    <row r="1919" spans="1:92">
      <c r="A1919" s="3"/>
      <c r="B1919" s="3"/>
      <c r="C1919" s="2"/>
      <c r="D1919" s="3"/>
      <c r="E1919" s="3"/>
      <c r="F1919" s="3"/>
      <c r="G1919" s="3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3"/>
      <c r="CN1919" s="2"/>
    </row>
    <row r="1920" spans="1:92">
      <c r="A1920" s="3"/>
      <c r="B1920" s="3"/>
      <c r="C1920" s="2"/>
      <c r="D1920" s="3"/>
      <c r="E1920" s="3"/>
      <c r="F1920" s="3"/>
      <c r="G1920" s="3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3"/>
      <c r="CN1920" s="2"/>
    </row>
    <row r="1921" spans="1:92">
      <c r="A1921" s="3"/>
      <c r="B1921" s="3"/>
      <c r="C1921" s="2"/>
      <c r="D1921" s="3"/>
      <c r="E1921" s="3"/>
      <c r="F1921" s="3"/>
      <c r="G1921" s="3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3"/>
      <c r="CN1921" s="2"/>
    </row>
    <row r="1922" spans="1:92">
      <c r="A1922" s="3"/>
      <c r="B1922" s="3"/>
      <c r="C1922" s="2"/>
      <c r="D1922" s="3"/>
      <c r="E1922" s="3"/>
      <c r="F1922" s="3"/>
      <c r="G1922" s="3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3"/>
      <c r="CN1922" s="2"/>
    </row>
    <row r="1923" spans="1:92">
      <c r="A1923" s="3"/>
      <c r="B1923" s="3"/>
      <c r="C1923" s="2"/>
      <c r="D1923" s="3"/>
      <c r="E1923" s="3"/>
      <c r="F1923" s="3"/>
      <c r="G1923" s="3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3"/>
      <c r="CN1923" s="2"/>
    </row>
    <row r="1924" spans="1:92">
      <c r="A1924" s="3"/>
      <c r="B1924" s="3"/>
      <c r="C1924" s="2"/>
      <c r="D1924" s="3"/>
      <c r="E1924" s="3"/>
      <c r="F1924" s="3"/>
      <c r="G1924" s="3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3"/>
      <c r="CN1924" s="2"/>
    </row>
    <row r="1925" spans="1:92">
      <c r="A1925" s="3"/>
      <c r="B1925" s="3"/>
      <c r="C1925" s="2"/>
      <c r="D1925" s="3"/>
      <c r="E1925" s="3"/>
      <c r="F1925" s="3"/>
      <c r="G1925" s="3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3"/>
      <c r="CN1925" s="2"/>
    </row>
    <row r="1926" spans="1:92">
      <c r="A1926" s="3"/>
      <c r="B1926" s="3"/>
      <c r="C1926" s="2"/>
      <c r="D1926" s="3"/>
      <c r="E1926" s="3"/>
      <c r="F1926" s="3"/>
      <c r="G1926" s="3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3"/>
      <c r="CN1926" s="2"/>
    </row>
    <row r="1927" spans="1:92">
      <c r="A1927" s="3"/>
      <c r="B1927" s="3"/>
      <c r="C1927" s="2"/>
      <c r="D1927" s="3"/>
      <c r="E1927" s="3"/>
      <c r="F1927" s="3"/>
      <c r="G1927" s="3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3"/>
      <c r="CN1927" s="2"/>
    </row>
    <row r="1928" spans="1:92">
      <c r="A1928" s="3"/>
      <c r="B1928" s="3"/>
      <c r="C1928" s="2"/>
      <c r="D1928" s="3"/>
      <c r="E1928" s="3"/>
      <c r="F1928" s="3"/>
      <c r="G1928" s="3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3"/>
      <c r="CN1928" s="2"/>
    </row>
    <row r="1929" spans="1:92">
      <c r="A1929" s="3"/>
      <c r="B1929" s="3"/>
      <c r="C1929" s="2"/>
      <c r="D1929" s="3"/>
      <c r="E1929" s="3"/>
      <c r="F1929" s="3"/>
      <c r="G1929" s="3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3"/>
      <c r="CN1929" s="2"/>
    </row>
    <row r="1930" spans="1:92">
      <c r="A1930" s="3"/>
      <c r="B1930" s="3"/>
      <c r="C1930" s="2"/>
      <c r="D1930" s="3"/>
      <c r="E1930" s="3"/>
      <c r="F1930" s="3"/>
      <c r="G1930" s="3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3"/>
      <c r="CN1930" s="2"/>
    </row>
    <row r="1931" spans="1:92">
      <c r="A1931" s="3"/>
      <c r="B1931" s="3"/>
      <c r="C1931" s="2"/>
      <c r="D1931" s="3"/>
      <c r="E1931" s="3"/>
      <c r="F1931" s="3"/>
      <c r="G1931" s="3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3"/>
      <c r="CN1931" s="2"/>
    </row>
    <row r="1932" spans="1:92">
      <c r="A1932" s="3"/>
      <c r="B1932" s="3"/>
      <c r="C1932" s="2"/>
      <c r="D1932" s="3"/>
      <c r="E1932" s="3"/>
      <c r="F1932" s="3"/>
      <c r="G1932" s="3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3"/>
      <c r="CN1932" s="2"/>
    </row>
    <row r="1933" spans="1:92">
      <c r="A1933" s="3"/>
      <c r="B1933" s="3"/>
      <c r="C1933" s="2"/>
      <c r="D1933" s="3"/>
      <c r="E1933" s="3"/>
      <c r="F1933" s="3"/>
      <c r="G1933" s="3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3"/>
      <c r="CN1933" s="2"/>
    </row>
    <row r="1934" spans="1:92">
      <c r="A1934" s="3"/>
      <c r="B1934" s="3"/>
      <c r="C1934" s="2"/>
      <c r="D1934" s="3"/>
      <c r="E1934" s="3"/>
      <c r="F1934" s="3"/>
      <c r="G1934" s="3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3"/>
      <c r="CN1934" s="2"/>
    </row>
    <row r="1935" spans="1:92">
      <c r="A1935" s="3"/>
      <c r="B1935" s="3"/>
      <c r="C1935" s="2"/>
      <c r="D1935" s="3"/>
      <c r="E1935" s="3"/>
      <c r="F1935" s="3"/>
      <c r="G1935" s="3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3"/>
      <c r="CN1935" s="2"/>
    </row>
    <row r="1936" spans="1:92">
      <c r="A1936" s="3"/>
      <c r="B1936" s="3"/>
      <c r="C1936" s="2"/>
      <c r="D1936" s="3"/>
      <c r="E1936" s="3"/>
      <c r="F1936" s="3"/>
      <c r="G1936" s="3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3"/>
      <c r="CN1936" s="2"/>
    </row>
    <row r="1937" spans="1:92">
      <c r="A1937" s="3"/>
      <c r="B1937" s="3"/>
      <c r="C1937" s="2"/>
      <c r="D1937" s="3"/>
      <c r="E1937" s="3"/>
      <c r="F1937" s="3"/>
      <c r="G1937" s="3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3"/>
      <c r="CN1937" s="2"/>
    </row>
    <row r="1938" spans="1:92">
      <c r="A1938" s="3"/>
      <c r="B1938" s="3"/>
      <c r="C1938" s="2"/>
      <c r="D1938" s="3"/>
      <c r="E1938" s="3"/>
      <c r="F1938" s="3"/>
      <c r="G1938" s="3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3"/>
      <c r="CN1938" s="2"/>
    </row>
    <row r="1939" spans="1:92">
      <c r="A1939" s="3"/>
      <c r="B1939" s="3"/>
      <c r="C1939" s="2"/>
      <c r="D1939" s="3"/>
      <c r="E1939" s="3"/>
      <c r="F1939" s="3"/>
      <c r="G1939" s="3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3"/>
      <c r="CN1939" s="2"/>
    </row>
    <row r="1940" spans="1:92">
      <c r="A1940" s="3"/>
      <c r="B1940" s="3"/>
      <c r="C1940" s="2"/>
      <c r="D1940" s="3"/>
      <c r="E1940" s="3"/>
      <c r="F1940" s="3"/>
      <c r="G1940" s="3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3"/>
      <c r="CN1940" s="2"/>
    </row>
    <row r="1941" spans="1:92">
      <c r="A1941" s="3"/>
      <c r="B1941" s="3"/>
      <c r="C1941" s="2"/>
      <c r="D1941" s="3"/>
      <c r="E1941" s="3"/>
      <c r="F1941" s="3"/>
      <c r="G1941" s="3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3"/>
      <c r="CN1941" s="2"/>
    </row>
    <row r="1942" spans="1:92">
      <c r="A1942" s="3"/>
      <c r="B1942" s="3"/>
      <c r="C1942" s="2"/>
      <c r="D1942" s="3"/>
      <c r="E1942" s="3"/>
      <c r="F1942" s="3"/>
      <c r="G1942" s="3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3"/>
      <c r="CN1942" s="2"/>
    </row>
    <row r="1943" spans="1:92">
      <c r="A1943" s="3"/>
      <c r="B1943" s="3"/>
      <c r="C1943" s="2"/>
      <c r="D1943" s="3"/>
      <c r="E1943" s="3"/>
      <c r="F1943" s="3"/>
      <c r="G1943" s="3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3"/>
      <c r="CN1943" s="2"/>
    </row>
    <row r="1944" spans="1:92">
      <c r="A1944" s="3"/>
      <c r="B1944" s="3"/>
      <c r="C1944" s="2"/>
      <c r="D1944" s="3"/>
      <c r="E1944" s="3"/>
      <c r="F1944" s="3"/>
      <c r="G1944" s="3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3"/>
      <c r="CN1944" s="2"/>
    </row>
    <row r="1945" spans="1:92">
      <c r="A1945" s="3"/>
      <c r="B1945" s="3"/>
      <c r="C1945" s="2"/>
      <c r="D1945" s="3"/>
      <c r="E1945" s="3"/>
      <c r="F1945" s="3"/>
      <c r="G1945" s="3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3"/>
      <c r="CN1945" s="2"/>
    </row>
    <row r="1946" spans="1:92">
      <c r="A1946" s="3"/>
      <c r="B1946" s="3"/>
      <c r="C1946" s="2"/>
      <c r="D1946" s="3"/>
      <c r="E1946" s="3"/>
      <c r="F1946" s="3"/>
      <c r="G1946" s="3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3"/>
      <c r="CN1946" s="2"/>
    </row>
    <row r="1947" spans="1:92">
      <c r="A1947" s="3"/>
      <c r="B1947" s="3"/>
      <c r="C1947" s="2"/>
      <c r="D1947" s="3"/>
      <c r="E1947" s="3"/>
      <c r="F1947" s="3"/>
      <c r="G1947" s="3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3"/>
      <c r="CN1947" s="2"/>
    </row>
    <row r="1948" spans="1:92">
      <c r="A1948" s="3"/>
      <c r="B1948" s="3"/>
      <c r="C1948" s="2"/>
      <c r="D1948" s="3"/>
      <c r="E1948" s="3"/>
      <c r="F1948" s="3"/>
      <c r="G1948" s="3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3"/>
      <c r="CN1948" s="2"/>
    </row>
    <row r="1949" spans="1:92">
      <c r="A1949" s="3"/>
      <c r="B1949" s="3"/>
      <c r="C1949" s="2"/>
      <c r="D1949" s="3"/>
      <c r="E1949" s="3"/>
      <c r="F1949" s="3"/>
      <c r="G1949" s="3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3"/>
      <c r="CN1949" s="2"/>
    </row>
    <row r="1950" spans="1:92">
      <c r="A1950" s="3"/>
      <c r="B1950" s="3"/>
      <c r="C1950" s="2"/>
      <c r="D1950" s="3"/>
      <c r="E1950" s="3"/>
      <c r="F1950" s="3"/>
      <c r="G1950" s="3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3"/>
      <c r="CN1950" s="2"/>
    </row>
    <row r="1951" spans="1:92">
      <c r="A1951" s="3"/>
      <c r="B1951" s="3"/>
      <c r="C1951" s="2"/>
      <c r="D1951" s="3"/>
      <c r="E1951" s="3"/>
      <c r="F1951" s="3"/>
      <c r="G1951" s="3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3"/>
      <c r="CN1951" s="2"/>
    </row>
    <row r="1952" spans="1:92">
      <c r="A1952" s="3"/>
      <c r="B1952" s="3"/>
      <c r="C1952" s="2"/>
      <c r="D1952" s="3"/>
      <c r="E1952" s="3"/>
      <c r="F1952" s="3"/>
      <c r="G1952" s="3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3"/>
      <c r="CN1952" s="2"/>
    </row>
    <row r="1953" spans="1:92">
      <c r="A1953" s="3"/>
      <c r="B1953" s="3"/>
      <c r="C1953" s="2"/>
      <c r="D1953" s="3"/>
      <c r="E1953" s="3"/>
      <c r="F1953" s="3"/>
      <c r="G1953" s="3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3"/>
      <c r="CN1953" s="2"/>
    </row>
    <row r="1954" spans="1:92">
      <c r="A1954" s="3"/>
      <c r="B1954" s="3"/>
      <c r="C1954" s="2"/>
      <c r="D1954" s="3"/>
      <c r="E1954" s="3"/>
      <c r="F1954" s="3"/>
      <c r="G1954" s="3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3"/>
      <c r="CN1954" s="2"/>
    </row>
    <row r="1955" spans="1:92">
      <c r="A1955" s="3"/>
      <c r="B1955" s="3"/>
      <c r="C1955" s="2"/>
      <c r="D1955" s="3"/>
      <c r="E1955" s="3"/>
      <c r="F1955" s="3"/>
      <c r="G1955" s="3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3"/>
      <c r="CN1955" s="2"/>
    </row>
    <row r="1956" spans="1:92">
      <c r="A1956" s="3"/>
      <c r="B1956" s="3"/>
      <c r="C1956" s="2"/>
      <c r="D1956" s="3"/>
      <c r="E1956" s="3"/>
      <c r="F1956" s="3"/>
      <c r="G1956" s="3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3"/>
      <c r="CN1956" s="2"/>
    </row>
    <row r="1957" spans="1:92">
      <c r="A1957" s="3"/>
      <c r="B1957" s="3"/>
      <c r="C1957" s="2"/>
      <c r="D1957" s="3"/>
      <c r="E1957" s="3"/>
      <c r="F1957" s="3"/>
      <c r="G1957" s="3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3"/>
      <c r="CN1957" s="2"/>
    </row>
    <row r="1958" spans="1:92">
      <c r="A1958" s="3"/>
      <c r="B1958" s="3"/>
      <c r="C1958" s="2"/>
      <c r="D1958" s="3"/>
      <c r="E1958" s="3"/>
      <c r="F1958" s="3"/>
      <c r="G1958" s="3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3"/>
      <c r="CN1958" s="2"/>
    </row>
    <row r="1959" spans="1:92">
      <c r="A1959" s="3"/>
      <c r="B1959" s="3"/>
      <c r="C1959" s="2"/>
      <c r="D1959" s="3"/>
      <c r="E1959" s="3"/>
      <c r="F1959" s="3"/>
      <c r="G1959" s="3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3"/>
      <c r="CN1959" s="2"/>
    </row>
    <row r="1960" spans="1:92">
      <c r="A1960" s="3"/>
      <c r="B1960" s="3"/>
      <c r="C1960" s="2"/>
      <c r="D1960" s="3"/>
      <c r="E1960" s="3"/>
      <c r="F1960" s="3"/>
      <c r="G1960" s="3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3"/>
      <c r="CN1960" s="2"/>
    </row>
    <row r="1961" spans="1:92">
      <c r="A1961" s="3"/>
      <c r="B1961" s="3"/>
      <c r="C1961" s="2"/>
      <c r="D1961" s="3"/>
      <c r="E1961" s="3"/>
      <c r="F1961" s="3"/>
      <c r="G1961" s="3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3"/>
      <c r="CN1961" s="2"/>
    </row>
    <row r="1962" spans="1:92">
      <c r="A1962" s="3"/>
      <c r="B1962" s="3"/>
      <c r="C1962" s="2"/>
      <c r="D1962" s="3"/>
      <c r="E1962" s="3"/>
      <c r="F1962" s="3"/>
      <c r="G1962" s="3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3"/>
      <c r="CN1962" s="2"/>
    </row>
    <row r="1963" spans="1:92">
      <c r="A1963" s="3"/>
      <c r="B1963" s="3"/>
      <c r="C1963" s="2"/>
      <c r="D1963" s="3"/>
      <c r="E1963" s="3"/>
      <c r="F1963" s="3"/>
      <c r="G1963" s="3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3"/>
      <c r="CN1963" s="2"/>
    </row>
    <row r="1964" spans="1:92">
      <c r="A1964" s="3"/>
      <c r="B1964" s="3"/>
      <c r="C1964" s="2"/>
      <c r="D1964" s="3"/>
      <c r="E1964" s="3"/>
      <c r="F1964" s="3"/>
      <c r="G1964" s="3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3"/>
      <c r="CN1964" s="2"/>
    </row>
    <row r="1965" spans="1:92">
      <c r="A1965" s="3"/>
      <c r="B1965" s="3"/>
      <c r="C1965" s="2"/>
      <c r="D1965" s="3"/>
      <c r="E1965" s="3"/>
      <c r="F1965" s="3"/>
      <c r="G1965" s="3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3"/>
      <c r="CN1965" s="2"/>
    </row>
    <row r="1966" spans="1:92">
      <c r="A1966" s="3"/>
      <c r="B1966" s="3"/>
      <c r="C1966" s="2"/>
      <c r="D1966" s="3"/>
      <c r="E1966" s="3"/>
      <c r="F1966" s="3"/>
      <c r="G1966" s="3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3"/>
      <c r="CN1966" s="2"/>
    </row>
    <row r="1967" spans="1:92">
      <c r="A1967" s="3"/>
      <c r="B1967" s="3"/>
      <c r="C1967" s="2"/>
      <c r="D1967" s="3"/>
      <c r="E1967" s="3"/>
      <c r="F1967" s="3"/>
      <c r="G1967" s="3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3"/>
      <c r="CN1967" s="2"/>
    </row>
    <row r="1968" spans="1:92">
      <c r="A1968" s="3"/>
      <c r="B1968" s="3"/>
      <c r="C1968" s="2"/>
      <c r="D1968" s="3"/>
      <c r="E1968" s="3"/>
      <c r="F1968" s="3"/>
      <c r="G1968" s="3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3"/>
      <c r="CN1968" s="2"/>
    </row>
    <row r="1969" spans="1:92">
      <c r="A1969" s="3"/>
      <c r="B1969" s="3"/>
      <c r="C1969" s="2"/>
      <c r="D1969" s="3"/>
      <c r="E1969" s="3"/>
      <c r="F1969" s="3"/>
      <c r="G1969" s="3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3"/>
      <c r="CN1969" s="2"/>
    </row>
    <row r="1970" spans="1:92">
      <c r="A1970" s="3"/>
      <c r="B1970" s="3"/>
      <c r="C1970" s="2"/>
      <c r="D1970" s="3"/>
      <c r="E1970" s="3"/>
      <c r="F1970" s="3"/>
      <c r="G1970" s="3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3"/>
      <c r="CN1970" s="2"/>
    </row>
    <row r="1971" spans="1:92">
      <c r="A1971" s="3"/>
      <c r="B1971" s="3"/>
      <c r="C1971" s="2"/>
      <c r="D1971" s="3"/>
      <c r="E1971" s="3"/>
      <c r="F1971" s="3"/>
      <c r="G1971" s="3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3"/>
      <c r="CN1971" s="2"/>
    </row>
    <row r="1972" spans="1:92">
      <c r="A1972" s="3"/>
      <c r="B1972" s="3"/>
      <c r="C1972" s="2"/>
      <c r="D1972" s="3"/>
      <c r="E1972" s="3"/>
      <c r="F1972" s="3"/>
      <c r="G1972" s="3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3"/>
      <c r="CN1972" s="2"/>
    </row>
    <row r="1973" spans="1:92">
      <c r="A1973" s="3"/>
      <c r="B1973" s="3"/>
      <c r="C1973" s="2"/>
      <c r="D1973" s="3"/>
      <c r="E1973" s="3"/>
      <c r="F1973" s="3"/>
      <c r="G1973" s="3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3"/>
      <c r="CN1973" s="2"/>
    </row>
    <row r="1974" spans="1:92">
      <c r="A1974" s="3"/>
      <c r="B1974" s="3"/>
      <c r="C1974" s="2"/>
      <c r="D1974" s="3"/>
      <c r="E1974" s="3"/>
      <c r="F1974" s="3"/>
      <c r="G1974" s="3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3"/>
      <c r="CN1974" s="2"/>
    </row>
    <row r="1975" spans="1:92">
      <c r="A1975" s="3"/>
      <c r="B1975" s="3"/>
      <c r="C1975" s="2"/>
      <c r="D1975" s="3"/>
      <c r="E1975" s="3"/>
      <c r="F1975" s="3"/>
      <c r="G1975" s="3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3"/>
      <c r="CN1975" s="2"/>
    </row>
    <row r="1976" spans="1:92">
      <c r="A1976" s="3"/>
      <c r="B1976" s="3"/>
      <c r="C1976" s="2"/>
      <c r="D1976" s="3"/>
      <c r="E1976" s="3"/>
      <c r="F1976" s="3"/>
      <c r="G1976" s="3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3"/>
      <c r="CN1976" s="2"/>
    </row>
    <row r="1977" spans="1:92">
      <c r="A1977" s="3"/>
      <c r="B1977" s="3"/>
      <c r="C1977" s="2"/>
      <c r="D1977" s="3"/>
      <c r="E1977" s="3"/>
      <c r="F1977" s="3"/>
      <c r="G1977" s="3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3"/>
      <c r="CN1977" s="2"/>
    </row>
    <row r="1978" spans="1:92">
      <c r="A1978" s="3"/>
      <c r="B1978" s="3"/>
      <c r="C1978" s="2"/>
      <c r="D1978" s="3"/>
      <c r="E1978" s="3"/>
      <c r="F1978" s="3"/>
      <c r="G1978" s="3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3"/>
      <c r="CN1978" s="2"/>
    </row>
    <row r="1979" spans="1:92">
      <c r="A1979" s="3"/>
      <c r="B1979" s="3"/>
      <c r="C1979" s="2"/>
      <c r="D1979" s="3"/>
      <c r="E1979" s="3"/>
      <c r="F1979" s="3"/>
      <c r="G1979" s="3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3"/>
      <c r="CN1979" s="2"/>
    </row>
    <row r="1980" spans="1:92">
      <c r="A1980" s="3"/>
      <c r="B1980" s="3"/>
      <c r="C1980" s="2"/>
      <c r="D1980" s="3"/>
      <c r="E1980" s="3"/>
      <c r="F1980" s="3"/>
      <c r="G1980" s="3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3"/>
      <c r="CN1980" s="2"/>
    </row>
    <row r="1981" spans="1:92">
      <c r="A1981" s="3"/>
      <c r="B1981" s="3"/>
      <c r="C1981" s="2"/>
      <c r="D1981" s="3"/>
      <c r="E1981" s="3"/>
      <c r="F1981" s="3"/>
      <c r="G1981" s="3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3"/>
      <c r="CN1981" s="2"/>
    </row>
    <row r="1982" spans="1:92">
      <c r="A1982" s="3"/>
      <c r="B1982" s="3"/>
      <c r="C1982" s="2"/>
      <c r="D1982" s="3"/>
      <c r="E1982" s="3"/>
      <c r="F1982" s="3"/>
      <c r="G1982" s="3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3"/>
      <c r="CN1982" s="2"/>
    </row>
    <row r="1983" spans="1:92">
      <c r="A1983" s="3"/>
      <c r="B1983" s="3"/>
      <c r="C1983" s="2"/>
      <c r="D1983" s="3"/>
      <c r="E1983" s="3"/>
      <c r="F1983" s="3"/>
      <c r="G1983" s="3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3"/>
      <c r="CN1983" s="2"/>
    </row>
    <row r="1984" spans="1:92">
      <c r="A1984" s="3"/>
      <c r="B1984" s="3"/>
      <c r="C1984" s="2"/>
      <c r="D1984" s="3"/>
      <c r="E1984" s="3"/>
      <c r="F1984" s="3"/>
      <c r="G1984" s="3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3"/>
      <c r="CN1984" s="2"/>
    </row>
    <row r="1985" spans="1:92">
      <c r="A1985" s="3"/>
      <c r="B1985" s="3"/>
      <c r="C1985" s="2"/>
      <c r="D1985" s="3"/>
      <c r="E1985" s="3"/>
      <c r="F1985" s="3"/>
      <c r="G1985" s="3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3"/>
      <c r="CN1985" s="2"/>
    </row>
    <row r="1986" spans="1:92">
      <c r="A1986" s="3"/>
      <c r="B1986" s="3"/>
      <c r="C1986" s="2"/>
      <c r="D1986" s="3"/>
      <c r="E1986" s="3"/>
      <c r="F1986" s="3"/>
      <c r="G1986" s="3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3"/>
      <c r="CN1986" s="2"/>
    </row>
    <row r="1987" spans="1:92">
      <c r="A1987" s="3"/>
      <c r="B1987" s="3"/>
      <c r="C1987" s="2"/>
      <c r="D1987" s="3"/>
      <c r="E1987" s="3"/>
      <c r="F1987" s="3"/>
      <c r="G1987" s="3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3"/>
      <c r="CN1987" s="2"/>
    </row>
    <row r="1988" spans="1:92">
      <c r="A1988" s="3"/>
      <c r="B1988" s="3"/>
      <c r="C1988" s="2"/>
      <c r="D1988" s="3"/>
      <c r="E1988" s="3"/>
      <c r="F1988" s="3"/>
      <c r="G1988" s="3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3"/>
      <c r="CN1988" s="2"/>
    </row>
    <row r="1989" spans="1:92">
      <c r="A1989" s="3"/>
      <c r="B1989" s="3"/>
      <c r="C1989" s="2"/>
      <c r="D1989" s="3"/>
      <c r="E1989" s="3"/>
      <c r="F1989" s="3"/>
      <c r="G1989" s="3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3"/>
      <c r="CN1989" s="2"/>
    </row>
    <row r="1990" spans="1:92">
      <c r="A1990" s="3"/>
      <c r="B1990" s="3"/>
      <c r="C1990" s="2"/>
      <c r="D1990" s="3"/>
      <c r="E1990" s="3"/>
      <c r="F1990" s="3"/>
      <c r="G1990" s="3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3"/>
      <c r="CN1990" s="2"/>
    </row>
    <row r="1991" spans="1:92">
      <c r="A1991" s="3"/>
      <c r="B1991" s="3"/>
      <c r="C1991" s="2"/>
      <c r="D1991" s="3"/>
      <c r="E1991" s="3"/>
      <c r="F1991" s="3"/>
      <c r="G1991" s="3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3"/>
      <c r="CN1991" s="2"/>
    </row>
    <row r="1992" spans="1:92">
      <c r="A1992" s="3"/>
      <c r="B1992" s="3"/>
      <c r="C1992" s="2"/>
      <c r="D1992" s="3"/>
      <c r="E1992" s="3"/>
      <c r="F1992" s="3"/>
      <c r="G1992" s="3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3"/>
      <c r="CN1992" s="2"/>
    </row>
    <row r="1993" spans="1:92">
      <c r="A1993" s="3"/>
      <c r="B1993" s="3"/>
      <c r="C1993" s="2"/>
      <c r="D1993" s="3"/>
      <c r="E1993" s="3"/>
      <c r="F1993" s="3"/>
      <c r="G1993" s="3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3"/>
      <c r="CN1993" s="2"/>
    </row>
    <row r="1994" spans="1:92">
      <c r="A1994" s="3"/>
      <c r="B1994" s="3"/>
      <c r="C1994" s="2"/>
      <c r="D1994" s="3"/>
      <c r="E1994" s="3"/>
      <c r="F1994" s="3"/>
      <c r="G1994" s="3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3"/>
      <c r="CN1994" s="2"/>
    </row>
    <row r="1995" spans="1:92">
      <c r="A1995" s="3"/>
      <c r="B1995" s="3"/>
      <c r="C1995" s="2"/>
      <c r="D1995" s="3"/>
      <c r="E1995" s="3"/>
      <c r="F1995" s="3"/>
      <c r="G1995" s="3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3"/>
      <c r="CN1995" s="2"/>
    </row>
    <row r="1996" spans="1:92">
      <c r="A1996" s="3"/>
      <c r="B1996" s="3"/>
      <c r="C1996" s="2"/>
      <c r="D1996" s="3"/>
      <c r="E1996" s="3"/>
      <c r="F1996" s="3"/>
      <c r="G1996" s="3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3"/>
      <c r="CN1996" s="2"/>
    </row>
    <row r="1997" spans="1:92">
      <c r="A1997" s="3"/>
      <c r="B1997" s="3"/>
      <c r="C1997" s="2"/>
      <c r="D1997" s="3"/>
      <c r="E1997" s="3"/>
      <c r="F1997" s="3"/>
      <c r="G1997" s="3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3"/>
      <c r="CN1997" s="2"/>
    </row>
    <row r="1998" spans="1:92">
      <c r="A1998" s="3"/>
      <c r="B1998" s="3"/>
      <c r="C1998" s="2"/>
      <c r="D1998" s="3"/>
      <c r="E1998" s="3"/>
      <c r="F1998" s="3"/>
      <c r="G1998" s="3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3"/>
      <c r="CN1998" s="2"/>
    </row>
    <row r="1999" spans="1:92">
      <c r="A1999" s="3"/>
      <c r="B1999" s="3"/>
      <c r="C1999" s="2"/>
      <c r="D1999" s="3"/>
      <c r="E1999" s="3"/>
      <c r="F1999" s="3"/>
      <c r="G1999" s="3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3"/>
      <c r="CN1999" s="2"/>
    </row>
    <row r="2000" spans="1:92">
      <c r="A2000" s="3"/>
      <c r="B2000" s="3"/>
      <c r="C2000" s="2"/>
      <c r="D2000" s="3"/>
      <c r="E2000" s="3"/>
      <c r="F2000" s="3"/>
      <c r="G2000" s="3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3"/>
      <c r="CN2000" s="2"/>
    </row>
    <row r="2001" spans="1:92">
      <c r="A2001" s="3"/>
      <c r="B2001" s="3"/>
      <c r="C2001" s="2"/>
      <c r="D2001" s="3"/>
      <c r="E2001" s="3"/>
      <c r="F2001" s="3"/>
      <c r="G2001" s="3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3"/>
      <c r="CN2001" s="2"/>
    </row>
    <row r="2002" spans="1:92">
      <c r="A2002" s="3"/>
      <c r="B2002" s="3"/>
      <c r="C2002" s="2"/>
      <c r="D2002" s="3"/>
      <c r="E2002" s="3"/>
      <c r="F2002" s="3"/>
      <c r="G2002" s="3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3"/>
      <c r="CN2002" s="2"/>
    </row>
    <row r="2003" spans="1:92">
      <c r="A2003" s="3"/>
      <c r="B2003" s="3"/>
      <c r="C2003" s="2"/>
      <c r="D2003" s="3"/>
      <c r="E2003" s="3"/>
      <c r="F2003" s="3"/>
      <c r="G2003" s="3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3"/>
      <c r="CN2003" s="2"/>
    </row>
    <row r="2004" spans="1:92">
      <c r="A2004" s="3"/>
      <c r="B2004" s="3"/>
      <c r="C2004" s="2"/>
      <c r="D2004" s="3"/>
      <c r="E2004" s="3"/>
      <c r="F2004" s="3"/>
      <c r="G2004" s="3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3"/>
      <c r="CN2004" s="2"/>
    </row>
    <row r="2005" spans="1:92">
      <c r="A2005" s="3"/>
      <c r="B2005" s="3"/>
      <c r="C2005" s="2"/>
      <c r="D2005" s="3"/>
      <c r="E2005" s="3"/>
      <c r="F2005" s="3"/>
      <c r="G2005" s="3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3"/>
      <c r="CN2005" s="2"/>
    </row>
    <row r="2006" spans="1:92">
      <c r="A2006" s="3"/>
      <c r="B2006" s="3"/>
      <c r="C2006" s="2"/>
      <c r="D2006" s="3"/>
      <c r="E2006" s="3"/>
      <c r="F2006" s="3"/>
      <c r="G2006" s="3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3"/>
      <c r="CN2006" s="2"/>
    </row>
    <row r="2007" spans="1:92">
      <c r="A2007" s="3"/>
      <c r="B2007" s="3"/>
      <c r="C2007" s="2"/>
      <c r="D2007" s="3"/>
      <c r="E2007" s="3"/>
      <c r="F2007" s="3"/>
      <c r="G2007" s="3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3"/>
      <c r="CN2007" s="2"/>
    </row>
    <row r="2008" spans="1:92">
      <c r="A2008" s="3"/>
      <c r="B2008" s="3"/>
      <c r="C2008" s="2"/>
      <c r="D2008" s="3"/>
      <c r="E2008" s="3"/>
      <c r="F2008" s="3"/>
      <c r="G2008" s="3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3"/>
      <c r="CN2008" s="2"/>
    </row>
    <row r="2009" spans="1:92">
      <c r="A2009" s="3"/>
      <c r="B2009" s="3"/>
      <c r="C2009" s="2"/>
      <c r="D2009" s="3"/>
      <c r="E2009" s="3"/>
      <c r="F2009" s="3"/>
      <c r="G2009" s="3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3"/>
      <c r="CN2009" s="2"/>
    </row>
    <row r="2010" spans="1:92">
      <c r="A2010" s="3"/>
      <c r="B2010" s="3"/>
      <c r="C2010" s="2"/>
      <c r="D2010" s="3"/>
      <c r="E2010" s="3"/>
      <c r="F2010" s="3"/>
      <c r="G2010" s="3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3"/>
      <c r="CN2010" s="2"/>
    </row>
    <row r="2011" spans="1:92">
      <c r="A2011" s="3"/>
      <c r="B2011" s="3"/>
      <c r="C2011" s="2"/>
      <c r="D2011" s="3"/>
      <c r="E2011" s="3"/>
      <c r="F2011" s="3"/>
      <c r="G2011" s="3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3"/>
      <c r="CN2011" s="2"/>
    </row>
    <row r="2012" spans="1:92">
      <c r="A2012" s="3"/>
      <c r="B2012" s="3"/>
      <c r="C2012" s="2"/>
      <c r="D2012" s="3"/>
      <c r="E2012" s="3"/>
      <c r="F2012" s="3"/>
      <c r="G2012" s="3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3"/>
      <c r="CN2012" s="2"/>
    </row>
    <row r="2013" spans="1:92">
      <c r="A2013" s="3"/>
      <c r="B2013" s="3"/>
      <c r="C2013" s="2"/>
      <c r="D2013" s="3"/>
      <c r="E2013" s="3"/>
      <c r="F2013" s="3"/>
      <c r="G2013" s="3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3"/>
      <c r="CN2013" s="2"/>
    </row>
    <row r="2014" spans="1:92">
      <c r="A2014" s="3"/>
      <c r="B2014" s="3"/>
      <c r="C2014" s="2"/>
      <c r="D2014" s="3"/>
      <c r="E2014" s="3"/>
      <c r="F2014" s="3"/>
      <c r="G2014" s="3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3"/>
      <c r="CN2014" s="2"/>
    </row>
    <row r="2015" spans="1:92">
      <c r="A2015" s="3"/>
      <c r="B2015" s="3"/>
      <c r="C2015" s="2"/>
      <c r="D2015" s="3"/>
      <c r="E2015" s="3"/>
      <c r="F2015" s="3"/>
      <c r="G2015" s="3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3"/>
      <c r="CN2015" s="2"/>
    </row>
    <row r="2016" spans="1:92">
      <c r="A2016" s="3"/>
      <c r="B2016" s="3"/>
      <c r="C2016" s="2"/>
      <c r="D2016" s="3"/>
      <c r="E2016" s="3"/>
      <c r="F2016" s="3"/>
      <c r="G2016" s="3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3"/>
      <c r="CN2016" s="2"/>
    </row>
    <row r="2017" spans="1:92">
      <c r="A2017" s="3"/>
      <c r="B2017" s="3"/>
      <c r="C2017" s="2"/>
      <c r="D2017" s="3"/>
      <c r="E2017" s="3"/>
      <c r="F2017" s="3"/>
      <c r="G2017" s="3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3"/>
      <c r="CN2017" s="2"/>
    </row>
    <row r="2018" spans="1:92">
      <c r="A2018" s="3"/>
      <c r="B2018" s="3"/>
      <c r="C2018" s="2"/>
      <c r="D2018" s="3"/>
      <c r="E2018" s="3"/>
      <c r="F2018" s="3"/>
      <c r="G2018" s="3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3"/>
      <c r="CN2018" s="2"/>
    </row>
    <row r="2019" spans="1:92">
      <c r="A2019" s="3"/>
      <c r="B2019" s="3"/>
      <c r="C2019" s="2"/>
      <c r="D2019" s="3"/>
      <c r="E2019" s="3"/>
      <c r="F2019" s="3"/>
      <c r="G2019" s="3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3"/>
      <c r="CN2019" s="2"/>
    </row>
    <row r="2020" spans="1:92">
      <c r="A2020" s="3"/>
      <c r="B2020" s="3"/>
      <c r="C2020" s="2"/>
      <c r="D2020" s="3"/>
      <c r="E2020" s="3"/>
      <c r="F2020" s="3"/>
      <c r="G2020" s="3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3"/>
      <c r="CN2020" s="2"/>
    </row>
    <row r="2021" spans="1:92">
      <c r="A2021" s="3"/>
      <c r="B2021" s="3"/>
      <c r="C2021" s="2"/>
      <c r="D2021" s="3"/>
      <c r="E2021" s="3"/>
      <c r="F2021" s="3"/>
      <c r="G2021" s="3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3"/>
      <c r="CN2021" s="2"/>
    </row>
    <row r="2022" spans="1:92">
      <c r="A2022" s="3"/>
      <c r="B2022" s="3"/>
      <c r="C2022" s="2"/>
      <c r="D2022" s="3"/>
      <c r="E2022" s="3"/>
      <c r="F2022" s="3"/>
      <c r="G2022" s="3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3"/>
      <c r="CN2022" s="2"/>
    </row>
    <row r="2023" spans="1:92">
      <c r="A2023" s="3"/>
      <c r="B2023" s="3"/>
      <c r="C2023" s="2"/>
      <c r="D2023" s="3"/>
      <c r="E2023" s="3"/>
      <c r="F2023" s="3"/>
      <c r="G2023" s="3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3"/>
      <c r="CN2023" s="2"/>
    </row>
    <row r="2024" spans="1:92">
      <c r="A2024" s="3"/>
      <c r="B2024" s="3"/>
      <c r="C2024" s="2"/>
      <c r="D2024" s="3"/>
      <c r="E2024" s="3"/>
      <c r="F2024" s="3"/>
      <c r="G2024" s="3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3"/>
      <c r="CN2024" s="2"/>
    </row>
    <row r="2025" spans="1:92">
      <c r="A2025" s="3"/>
      <c r="B2025" s="3"/>
      <c r="C2025" s="2"/>
      <c r="D2025" s="3"/>
      <c r="E2025" s="3"/>
      <c r="F2025" s="3"/>
      <c r="G2025" s="3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3"/>
      <c r="CN2025" s="2"/>
    </row>
    <row r="2026" spans="1:92">
      <c r="A2026" s="3"/>
      <c r="B2026" s="3"/>
      <c r="C2026" s="2"/>
      <c r="D2026" s="3"/>
      <c r="E2026" s="3"/>
      <c r="F2026" s="3"/>
      <c r="G2026" s="3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3"/>
      <c r="CN2026" s="2"/>
    </row>
    <row r="2027" spans="1:92">
      <c r="A2027" s="3"/>
      <c r="B2027" s="3"/>
      <c r="C2027" s="2"/>
      <c r="D2027" s="3"/>
      <c r="E2027" s="3"/>
      <c r="F2027" s="3"/>
      <c r="G2027" s="3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3"/>
      <c r="CN2027" s="2"/>
    </row>
    <row r="2028" spans="1:92">
      <c r="A2028" s="3"/>
      <c r="B2028" s="3"/>
      <c r="C2028" s="2"/>
      <c r="D2028" s="3"/>
      <c r="E2028" s="3"/>
      <c r="F2028" s="3"/>
      <c r="G2028" s="3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3"/>
      <c r="CN2028" s="2"/>
    </row>
    <row r="2029" spans="1:92">
      <c r="A2029" s="3"/>
      <c r="B2029" s="3"/>
      <c r="C2029" s="2"/>
      <c r="D2029" s="3"/>
      <c r="E2029" s="3"/>
      <c r="F2029" s="3"/>
      <c r="G2029" s="3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3"/>
      <c r="CN2029" s="2"/>
    </row>
    <row r="2030" spans="1:92">
      <c r="A2030" s="3"/>
      <c r="B2030" s="3"/>
      <c r="C2030" s="2"/>
      <c r="D2030" s="3"/>
      <c r="E2030" s="3"/>
      <c r="F2030" s="3"/>
      <c r="G2030" s="3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3"/>
      <c r="CN2030" s="2"/>
    </row>
    <row r="2031" spans="1:92">
      <c r="A2031" s="3"/>
      <c r="B2031" s="3"/>
      <c r="C2031" s="2"/>
      <c r="D2031" s="3"/>
      <c r="E2031" s="3"/>
      <c r="F2031" s="3"/>
      <c r="G2031" s="3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3"/>
      <c r="CN2031" s="2"/>
    </row>
    <row r="2032" spans="1:92">
      <c r="A2032" s="3"/>
      <c r="B2032" s="3"/>
      <c r="C2032" s="2"/>
      <c r="D2032" s="3"/>
      <c r="E2032" s="3"/>
      <c r="F2032" s="3"/>
      <c r="G2032" s="3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3"/>
      <c r="CN2032" s="2"/>
    </row>
    <row r="2033" spans="1:92">
      <c r="A2033" s="3"/>
      <c r="B2033" s="3"/>
      <c r="C2033" s="2"/>
      <c r="D2033" s="3"/>
      <c r="E2033" s="3"/>
      <c r="F2033" s="3"/>
      <c r="G2033" s="3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3"/>
      <c r="CN2033" s="2"/>
    </row>
    <row r="2034" spans="1:92">
      <c r="A2034" s="3"/>
      <c r="B2034" s="3"/>
      <c r="C2034" s="2"/>
      <c r="D2034" s="3"/>
      <c r="E2034" s="3"/>
      <c r="F2034" s="3"/>
      <c r="G2034" s="3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3"/>
      <c r="CN2034" s="2"/>
    </row>
    <row r="2035" spans="1:92">
      <c r="A2035" s="3"/>
      <c r="B2035" s="3"/>
      <c r="C2035" s="2"/>
      <c r="D2035" s="3"/>
      <c r="E2035" s="3"/>
      <c r="F2035" s="3"/>
      <c r="G2035" s="3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3"/>
      <c r="CN2035" s="2"/>
    </row>
    <row r="2036" spans="1:92">
      <c r="A2036" s="3"/>
      <c r="B2036" s="3"/>
      <c r="C2036" s="2"/>
      <c r="D2036" s="3"/>
      <c r="E2036" s="3"/>
      <c r="F2036" s="3"/>
      <c r="G2036" s="3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3"/>
      <c r="CN2036" s="2"/>
    </row>
    <row r="2037" spans="1:92">
      <c r="A2037" s="3"/>
      <c r="B2037" s="3"/>
      <c r="C2037" s="2"/>
      <c r="D2037" s="3"/>
      <c r="E2037" s="3"/>
      <c r="F2037" s="3"/>
      <c r="G2037" s="3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3"/>
      <c r="CN2037" s="2"/>
    </row>
    <row r="2038" spans="1:92">
      <c r="A2038" s="3"/>
      <c r="B2038" s="3"/>
      <c r="C2038" s="2"/>
      <c r="D2038" s="3"/>
      <c r="E2038" s="3"/>
      <c r="F2038" s="3"/>
      <c r="G2038" s="3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3"/>
      <c r="CN2038" s="2"/>
    </row>
    <row r="2039" spans="1:92">
      <c r="A2039" s="3"/>
      <c r="B2039" s="3"/>
      <c r="C2039" s="2"/>
      <c r="D2039" s="3"/>
      <c r="E2039" s="3"/>
      <c r="F2039" s="3"/>
      <c r="G2039" s="3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3"/>
      <c r="CN2039" s="2"/>
    </row>
    <row r="2040" spans="1:92">
      <c r="A2040" s="3"/>
      <c r="B2040" s="3"/>
      <c r="C2040" s="2"/>
      <c r="D2040" s="3"/>
      <c r="E2040" s="3"/>
      <c r="F2040" s="3"/>
      <c r="G2040" s="3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3"/>
      <c r="CN2040" s="2"/>
    </row>
    <row r="2041" spans="1:92">
      <c r="A2041" s="3"/>
      <c r="B2041" s="3"/>
      <c r="C2041" s="2"/>
      <c r="D2041" s="3"/>
      <c r="E2041" s="3"/>
      <c r="F2041" s="3"/>
      <c r="G2041" s="3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3"/>
      <c r="CN2041" s="2"/>
    </row>
    <row r="2042" spans="1:92">
      <c r="A2042" s="3"/>
      <c r="B2042" s="3"/>
      <c r="C2042" s="2"/>
      <c r="D2042" s="3"/>
      <c r="E2042" s="3"/>
      <c r="F2042" s="3"/>
      <c r="G2042" s="3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3"/>
      <c r="CN2042" s="2"/>
    </row>
    <row r="2043" spans="1:92">
      <c r="A2043" s="3"/>
      <c r="B2043" s="3"/>
      <c r="C2043" s="2"/>
      <c r="D2043" s="3"/>
      <c r="E2043" s="3"/>
      <c r="F2043" s="3"/>
      <c r="G2043" s="3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3"/>
      <c r="CN2043" s="2"/>
    </row>
    <row r="2044" spans="1:92">
      <c r="A2044" s="3"/>
      <c r="B2044" s="3"/>
      <c r="C2044" s="2"/>
      <c r="D2044" s="3"/>
      <c r="E2044" s="3"/>
      <c r="F2044" s="3"/>
      <c r="G2044" s="3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3"/>
      <c r="CN2044" s="2"/>
    </row>
    <row r="2045" spans="1:92">
      <c r="A2045" s="3"/>
      <c r="B2045" s="3"/>
      <c r="C2045" s="2"/>
      <c r="D2045" s="3"/>
      <c r="E2045" s="3"/>
      <c r="F2045" s="3"/>
      <c r="G2045" s="3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3"/>
      <c r="CN2045" s="2"/>
    </row>
    <row r="2046" spans="1:92">
      <c r="A2046" s="3"/>
      <c r="B2046" s="3"/>
      <c r="C2046" s="2"/>
      <c r="D2046" s="3"/>
      <c r="E2046" s="3"/>
      <c r="F2046" s="3"/>
      <c r="G2046" s="3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3"/>
      <c r="CN2046" s="2"/>
    </row>
    <row r="2047" spans="1:92">
      <c r="A2047" s="3"/>
      <c r="B2047" s="3"/>
      <c r="C2047" s="2"/>
      <c r="D2047" s="3"/>
      <c r="E2047" s="3"/>
      <c r="F2047" s="3"/>
      <c r="G2047" s="3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3"/>
      <c r="CN2047" s="2"/>
    </row>
    <row r="2048" spans="1:92">
      <c r="A2048" s="3"/>
      <c r="B2048" s="3"/>
      <c r="C2048" s="2"/>
      <c r="D2048" s="3"/>
      <c r="E2048" s="3"/>
      <c r="F2048" s="3"/>
      <c r="G2048" s="3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3"/>
      <c r="CN2048" s="2"/>
    </row>
    <row r="2049" spans="1:92">
      <c r="A2049" s="3"/>
      <c r="B2049" s="3"/>
      <c r="C2049" s="2"/>
      <c r="D2049" s="3"/>
      <c r="E2049" s="3"/>
      <c r="F2049" s="3"/>
      <c r="G2049" s="3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3"/>
      <c r="CN2049" s="2"/>
    </row>
    <row r="2050" spans="1:92">
      <c r="A2050" s="3"/>
      <c r="B2050" s="3"/>
      <c r="C2050" s="2"/>
      <c r="D2050" s="3"/>
      <c r="E2050" s="3"/>
      <c r="F2050" s="3"/>
      <c r="G2050" s="3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3"/>
      <c r="CN2050" s="2"/>
    </row>
    <row r="2051" spans="1:92">
      <c r="A2051" s="3"/>
      <c r="B2051" s="3"/>
      <c r="C2051" s="2"/>
      <c r="D2051" s="3"/>
      <c r="E2051" s="3"/>
      <c r="F2051" s="3"/>
      <c r="G2051" s="3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3"/>
      <c r="CN2051" s="2"/>
    </row>
    <row r="2052" spans="1:92">
      <c r="A2052" s="3"/>
      <c r="B2052" s="3"/>
      <c r="C2052" s="2"/>
      <c r="D2052" s="3"/>
      <c r="E2052" s="3"/>
      <c r="F2052" s="3"/>
      <c r="G2052" s="3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3"/>
      <c r="CN2052" s="2"/>
    </row>
    <row r="2053" spans="1:92">
      <c r="A2053" s="3"/>
      <c r="B2053" s="3"/>
      <c r="C2053" s="2"/>
      <c r="D2053" s="3"/>
      <c r="E2053" s="3"/>
      <c r="F2053" s="3"/>
      <c r="G2053" s="3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3"/>
      <c r="CN2053" s="2"/>
    </row>
    <row r="2054" spans="1:92">
      <c r="A2054" s="3"/>
      <c r="B2054" s="3"/>
      <c r="C2054" s="2"/>
      <c r="D2054" s="3"/>
      <c r="E2054" s="3"/>
      <c r="F2054" s="3"/>
      <c r="G2054" s="3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3"/>
      <c r="CN2054" s="2"/>
    </row>
    <row r="2055" spans="1:92">
      <c r="A2055" s="3"/>
      <c r="B2055" s="3"/>
      <c r="C2055" s="2"/>
      <c r="D2055" s="3"/>
      <c r="E2055" s="3"/>
      <c r="F2055" s="3"/>
      <c r="G2055" s="3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3"/>
      <c r="CN2055" s="2"/>
    </row>
    <row r="2056" spans="1:92">
      <c r="A2056" s="3"/>
      <c r="B2056" s="3"/>
      <c r="C2056" s="2"/>
      <c r="D2056" s="3"/>
      <c r="E2056" s="3"/>
      <c r="F2056" s="3"/>
      <c r="G2056" s="3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3"/>
      <c r="CN2056" s="2"/>
    </row>
    <row r="2057" spans="1:92">
      <c r="A2057" s="3"/>
      <c r="B2057" s="3"/>
      <c r="C2057" s="2"/>
      <c r="D2057" s="3"/>
      <c r="E2057" s="3"/>
      <c r="F2057" s="3"/>
      <c r="G2057" s="3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3"/>
      <c r="CN2057" s="2"/>
    </row>
    <row r="2058" spans="1:92">
      <c r="A2058" s="3"/>
      <c r="B2058" s="3"/>
      <c r="C2058" s="2"/>
      <c r="D2058" s="3"/>
      <c r="E2058" s="3"/>
      <c r="F2058" s="3"/>
      <c r="G2058" s="3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3"/>
      <c r="CN2058" s="2"/>
    </row>
    <row r="2059" spans="1:92">
      <c r="A2059" s="3"/>
      <c r="B2059" s="3"/>
      <c r="C2059" s="2"/>
      <c r="D2059" s="3"/>
      <c r="E2059" s="3"/>
      <c r="F2059" s="3"/>
      <c r="G2059" s="3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3"/>
      <c r="CN2059" s="2"/>
    </row>
    <row r="2060" spans="1:92">
      <c r="A2060" s="3"/>
      <c r="B2060" s="3"/>
      <c r="C2060" s="2"/>
      <c r="D2060" s="3"/>
      <c r="E2060" s="3"/>
      <c r="F2060" s="3"/>
      <c r="G2060" s="3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3"/>
      <c r="CN2060" s="2"/>
    </row>
    <row r="2061" spans="1:92">
      <c r="A2061" s="3"/>
      <c r="B2061" s="3"/>
      <c r="C2061" s="2"/>
      <c r="D2061" s="3"/>
      <c r="E2061" s="3"/>
      <c r="F2061" s="3"/>
      <c r="G2061" s="3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3"/>
      <c r="CN2061" s="2"/>
    </row>
    <row r="2062" spans="1:92">
      <c r="A2062" s="3"/>
      <c r="B2062" s="3"/>
      <c r="C2062" s="2"/>
      <c r="D2062" s="3"/>
      <c r="E2062" s="3"/>
      <c r="F2062" s="3"/>
      <c r="G2062" s="3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3"/>
      <c r="CN2062" s="2"/>
    </row>
    <row r="2063" spans="1:92">
      <c r="A2063" s="3"/>
      <c r="B2063" s="3"/>
      <c r="C2063" s="2"/>
      <c r="D2063" s="3"/>
      <c r="E2063" s="3"/>
      <c r="F2063" s="3"/>
      <c r="G2063" s="3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3"/>
      <c r="CN2063" s="2"/>
    </row>
    <row r="2064" spans="1:92">
      <c r="A2064" s="3"/>
      <c r="B2064" s="3"/>
      <c r="C2064" s="2"/>
      <c r="D2064" s="3"/>
      <c r="E2064" s="3"/>
      <c r="F2064" s="3"/>
      <c r="G2064" s="3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3"/>
      <c r="CN2064" s="2"/>
    </row>
    <row r="2065" spans="1:92">
      <c r="A2065" s="3"/>
      <c r="B2065" s="3"/>
      <c r="C2065" s="2"/>
      <c r="D2065" s="3"/>
      <c r="E2065" s="3"/>
      <c r="F2065" s="3"/>
      <c r="G2065" s="3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3"/>
      <c r="CN2065" s="2"/>
    </row>
    <row r="2066" spans="1:92">
      <c r="A2066" s="3"/>
      <c r="B2066" s="3"/>
      <c r="C2066" s="2"/>
      <c r="D2066" s="3"/>
      <c r="E2066" s="3"/>
      <c r="F2066" s="3"/>
      <c r="G2066" s="3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3"/>
      <c r="CN2066" s="2"/>
    </row>
    <row r="2067" spans="1:92">
      <c r="A2067" s="3"/>
      <c r="B2067" s="3"/>
      <c r="C2067" s="2"/>
      <c r="D2067" s="3"/>
      <c r="E2067" s="3"/>
      <c r="F2067" s="3"/>
      <c r="G2067" s="3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3"/>
      <c r="CN2067" s="2"/>
    </row>
    <row r="2068" spans="1:92">
      <c r="A2068" s="3"/>
      <c r="B2068" s="3"/>
      <c r="C2068" s="2"/>
      <c r="D2068" s="3"/>
      <c r="E2068" s="3"/>
      <c r="F2068" s="3"/>
      <c r="G2068" s="3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3"/>
      <c r="CN2068" s="2"/>
    </row>
    <row r="2069" spans="1:92">
      <c r="A2069" s="3"/>
      <c r="B2069" s="3"/>
      <c r="C2069" s="2"/>
      <c r="D2069" s="3"/>
      <c r="E2069" s="3"/>
      <c r="F2069" s="3"/>
      <c r="G2069" s="3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3"/>
      <c r="CN2069" s="2"/>
    </row>
    <row r="2070" spans="1:92">
      <c r="A2070" s="3"/>
      <c r="B2070" s="3"/>
      <c r="C2070" s="2"/>
      <c r="D2070" s="3"/>
      <c r="E2070" s="3"/>
      <c r="F2070" s="3"/>
      <c r="G2070" s="3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3"/>
      <c r="CN2070" s="2"/>
    </row>
    <row r="2071" spans="1:92">
      <c r="A2071" s="3"/>
      <c r="B2071" s="3"/>
      <c r="C2071" s="2"/>
      <c r="D2071" s="3"/>
      <c r="E2071" s="3"/>
      <c r="F2071" s="3"/>
      <c r="G2071" s="3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3"/>
      <c r="CN2071" s="2"/>
    </row>
    <row r="2072" spans="1:92">
      <c r="A2072" s="3"/>
      <c r="B2072" s="3"/>
      <c r="C2072" s="2"/>
      <c r="D2072" s="3"/>
      <c r="E2072" s="3"/>
      <c r="F2072" s="3"/>
      <c r="G2072" s="3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3"/>
      <c r="CN2072" s="2"/>
    </row>
    <row r="2073" spans="1:92">
      <c r="A2073" s="3"/>
      <c r="B2073" s="3"/>
      <c r="C2073" s="2"/>
      <c r="D2073" s="3"/>
      <c r="E2073" s="3"/>
      <c r="F2073" s="3"/>
      <c r="G2073" s="3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3"/>
      <c r="CN2073" s="2"/>
    </row>
    <row r="2074" spans="1:92">
      <c r="A2074" s="3"/>
      <c r="B2074" s="3"/>
      <c r="C2074" s="2"/>
      <c r="D2074" s="3"/>
      <c r="E2074" s="3"/>
      <c r="F2074" s="3"/>
      <c r="G2074" s="3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3"/>
      <c r="CN2074" s="2"/>
    </row>
    <row r="2075" spans="1:92">
      <c r="A2075" s="3"/>
      <c r="B2075" s="3"/>
      <c r="C2075" s="2"/>
      <c r="D2075" s="3"/>
      <c r="E2075" s="3"/>
      <c r="F2075" s="3"/>
      <c r="G2075" s="3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3"/>
      <c r="CN2075" s="2"/>
    </row>
    <row r="2076" spans="1:92">
      <c r="A2076" s="3"/>
      <c r="B2076" s="3"/>
      <c r="C2076" s="2"/>
      <c r="D2076" s="3"/>
      <c r="E2076" s="3"/>
      <c r="F2076" s="3"/>
      <c r="G2076" s="3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3"/>
      <c r="CN2076" s="2"/>
    </row>
    <row r="2077" spans="1:92">
      <c r="A2077" s="3"/>
      <c r="B2077" s="3"/>
      <c r="C2077" s="2"/>
      <c r="D2077" s="3"/>
      <c r="E2077" s="3"/>
      <c r="F2077" s="3"/>
      <c r="G2077" s="3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3"/>
      <c r="CN2077" s="2"/>
    </row>
    <row r="2078" spans="1:92">
      <c r="A2078" s="3"/>
      <c r="B2078" s="3"/>
      <c r="C2078" s="2"/>
      <c r="D2078" s="3"/>
      <c r="E2078" s="3"/>
      <c r="F2078" s="3"/>
      <c r="G2078" s="3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3"/>
      <c r="CN2078" s="2"/>
    </row>
    <row r="2079" spans="1:92">
      <c r="A2079" s="3"/>
      <c r="B2079" s="3"/>
      <c r="C2079" s="2"/>
      <c r="D2079" s="3"/>
      <c r="E2079" s="3"/>
      <c r="F2079" s="3"/>
      <c r="G2079" s="3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3"/>
      <c r="CN2079" s="2"/>
    </row>
    <row r="2080" spans="1:92">
      <c r="A2080" s="3"/>
      <c r="B2080" s="3"/>
      <c r="C2080" s="2"/>
      <c r="D2080" s="3"/>
      <c r="E2080" s="3"/>
      <c r="F2080" s="3"/>
      <c r="G2080" s="3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3"/>
      <c r="CN2080" s="2"/>
    </row>
    <row r="2081" spans="1:92">
      <c r="A2081" s="3"/>
      <c r="B2081" s="3"/>
      <c r="C2081" s="2"/>
      <c r="D2081" s="3"/>
      <c r="E2081" s="3"/>
      <c r="F2081" s="3"/>
      <c r="G2081" s="3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3"/>
      <c r="CN2081" s="2"/>
    </row>
    <row r="2082" spans="1:92">
      <c r="A2082" s="3"/>
      <c r="B2082" s="3"/>
      <c r="C2082" s="2"/>
      <c r="D2082" s="3"/>
      <c r="E2082" s="3"/>
      <c r="F2082" s="3"/>
      <c r="G2082" s="3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3"/>
      <c r="CN2082" s="2"/>
    </row>
    <row r="2083" spans="1:92">
      <c r="A2083" s="3"/>
      <c r="B2083" s="3"/>
      <c r="C2083" s="2"/>
      <c r="D2083" s="3"/>
      <c r="E2083" s="3"/>
      <c r="F2083" s="3"/>
      <c r="G2083" s="3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3"/>
      <c r="CN2083" s="2"/>
    </row>
    <row r="2084" spans="1:92">
      <c r="A2084" s="3"/>
      <c r="B2084" s="3"/>
      <c r="C2084" s="2"/>
      <c r="D2084" s="3"/>
      <c r="E2084" s="3"/>
      <c r="F2084" s="3"/>
      <c r="G2084" s="3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3"/>
      <c r="CN2084" s="2"/>
    </row>
    <row r="2085" spans="1:92">
      <c r="A2085" s="3"/>
      <c r="B2085" s="3"/>
      <c r="C2085" s="2"/>
      <c r="D2085" s="3"/>
      <c r="E2085" s="3"/>
      <c r="F2085" s="3"/>
      <c r="G2085" s="3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3"/>
      <c r="CN2085" s="2"/>
    </row>
    <row r="2086" spans="1:92">
      <c r="A2086" s="3"/>
      <c r="B2086" s="3"/>
      <c r="C2086" s="2"/>
      <c r="D2086" s="3"/>
      <c r="E2086" s="3"/>
      <c r="F2086" s="3"/>
      <c r="G2086" s="3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3"/>
      <c r="CN2086" s="2"/>
    </row>
    <row r="2087" spans="1:92">
      <c r="A2087" s="3"/>
      <c r="B2087" s="3"/>
      <c r="C2087" s="2"/>
      <c r="D2087" s="3"/>
      <c r="E2087" s="3"/>
      <c r="F2087" s="3"/>
      <c r="G2087" s="3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3"/>
      <c r="CN2087" s="2"/>
    </row>
    <row r="2088" spans="1:92">
      <c r="A2088" s="3"/>
      <c r="B2088" s="3"/>
      <c r="C2088" s="2"/>
      <c r="D2088" s="3"/>
      <c r="E2088" s="3"/>
      <c r="F2088" s="3"/>
      <c r="G2088" s="3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3"/>
      <c r="CN2088" s="2"/>
    </row>
    <row r="2089" spans="1:92">
      <c r="A2089" s="3"/>
      <c r="B2089" s="3"/>
      <c r="C2089" s="2"/>
      <c r="D2089" s="3"/>
      <c r="E2089" s="3"/>
      <c r="F2089" s="3"/>
      <c r="G2089" s="3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3"/>
      <c r="CN2089" s="2"/>
    </row>
    <row r="2090" spans="1:92">
      <c r="A2090" s="3"/>
      <c r="B2090" s="3"/>
      <c r="C2090" s="2"/>
      <c r="D2090" s="3"/>
      <c r="E2090" s="3"/>
      <c r="F2090" s="3"/>
      <c r="G2090" s="3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3"/>
      <c r="CN2090" s="2"/>
    </row>
    <row r="2091" spans="1:92">
      <c r="A2091" s="3"/>
      <c r="B2091" s="3"/>
      <c r="C2091" s="2"/>
      <c r="D2091" s="3"/>
      <c r="E2091" s="3"/>
      <c r="F2091" s="3"/>
      <c r="G2091" s="3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3"/>
      <c r="CN2091" s="2"/>
    </row>
    <row r="2092" spans="1:92">
      <c r="A2092" s="3"/>
      <c r="B2092" s="3"/>
      <c r="C2092" s="2"/>
      <c r="D2092" s="3"/>
      <c r="E2092" s="3"/>
      <c r="F2092" s="3"/>
      <c r="G2092" s="3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3"/>
      <c r="CN2092" s="2"/>
    </row>
    <row r="2093" spans="1:92">
      <c r="A2093" s="3"/>
      <c r="B2093" s="3"/>
      <c r="C2093" s="2"/>
      <c r="D2093" s="3"/>
      <c r="E2093" s="3"/>
      <c r="F2093" s="3"/>
      <c r="G2093" s="3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3"/>
      <c r="CN2093" s="2"/>
    </row>
    <row r="2094" spans="1:92">
      <c r="A2094" s="3"/>
      <c r="B2094" s="3"/>
      <c r="C2094" s="2"/>
      <c r="D2094" s="3"/>
      <c r="E2094" s="3"/>
      <c r="F2094" s="3"/>
      <c r="G2094" s="3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3"/>
      <c r="CN2094" s="2"/>
    </row>
    <row r="2095" spans="1:92">
      <c r="A2095" s="3"/>
      <c r="B2095" s="3"/>
      <c r="C2095" s="2"/>
      <c r="D2095" s="3"/>
      <c r="E2095" s="3"/>
      <c r="F2095" s="3"/>
      <c r="G2095" s="3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3"/>
      <c r="CN2095" s="2"/>
    </row>
    <row r="2096" spans="1:92">
      <c r="A2096" s="3"/>
      <c r="B2096" s="3"/>
      <c r="C2096" s="2"/>
      <c r="D2096" s="3"/>
      <c r="E2096" s="3"/>
      <c r="F2096" s="3"/>
      <c r="G2096" s="3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3"/>
      <c r="CN2096" s="2"/>
    </row>
    <row r="2097" spans="1:92">
      <c r="A2097" s="3"/>
      <c r="B2097" s="3"/>
      <c r="C2097" s="2"/>
      <c r="D2097" s="3"/>
      <c r="E2097" s="3"/>
      <c r="F2097" s="3"/>
      <c r="G2097" s="3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3"/>
      <c r="CN2097" s="2"/>
    </row>
    <row r="2098" spans="1:92">
      <c r="A2098" s="3"/>
      <c r="B2098" s="3"/>
      <c r="C2098" s="2"/>
      <c r="D2098" s="3"/>
      <c r="E2098" s="3"/>
      <c r="F2098" s="3"/>
      <c r="G2098" s="3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3"/>
      <c r="CN2098" s="2"/>
    </row>
    <row r="2099" spans="1:92">
      <c r="A2099" s="3"/>
      <c r="B2099" s="3"/>
      <c r="C2099" s="2"/>
      <c r="D2099" s="3"/>
      <c r="E2099" s="3"/>
      <c r="F2099" s="3"/>
      <c r="G2099" s="3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3"/>
      <c r="CN2099" s="2"/>
    </row>
    <row r="2100" spans="1:92">
      <c r="A2100" s="3"/>
      <c r="B2100" s="3"/>
      <c r="C2100" s="2"/>
      <c r="D2100" s="3"/>
      <c r="E2100" s="3"/>
      <c r="F2100" s="3"/>
      <c r="G2100" s="3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3"/>
      <c r="CN2100" s="2"/>
    </row>
    <row r="2101" spans="1:92">
      <c r="A2101" s="3"/>
      <c r="B2101" s="3"/>
      <c r="C2101" s="2"/>
      <c r="D2101" s="3"/>
      <c r="E2101" s="3"/>
      <c r="F2101" s="3"/>
      <c r="G2101" s="3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3"/>
      <c r="CN2101" s="2"/>
    </row>
    <row r="2102" spans="1:92">
      <c r="A2102" s="3"/>
      <c r="B2102" s="3"/>
      <c r="C2102" s="2"/>
      <c r="D2102" s="3"/>
      <c r="E2102" s="3"/>
      <c r="F2102" s="3"/>
      <c r="G2102" s="3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3"/>
      <c r="CN2102" s="2"/>
    </row>
    <row r="2103" spans="1:92">
      <c r="A2103" s="3"/>
      <c r="B2103" s="3"/>
      <c r="C2103" s="2"/>
      <c r="D2103" s="3"/>
      <c r="E2103" s="3"/>
      <c r="F2103" s="3"/>
      <c r="G2103" s="3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3"/>
      <c r="CN2103" s="2"/>
    </row>
    <row r="2104" spans="1:92">
      <c r="A2104" s="3"/>
      <c r="B2104" s="3"/>
      <c r="C2104" s="2"/>
      <c r="D2104" s="3"/>
      <c r="E2104" s="3"/>
      <c r="F2104" s="3"/>
      <c r="G2104" s="3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3"/>
      <c r="CN2104" s="2"/>
    </row>
    <row r="2105" spans="1:92">
      <c r="A2105" s="3"/>
      <c r="B2105" s="3"/>
      <c r="C2105" s="2"/>
      <c r="D2105" s="3"/>
      <c r="E2105" s="3"/>
      <c r="F2105" s="3"/>
      <c r="G2105" s="3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3"/>
      <c r="CN2105" s="2"/>
    </row>
    <row r="2106" spans="1:92">
      <c r="A2106" s="3"/>
      <c r="B2106" s="3"/>
      <c r="C2106" s="2"/>
      <c r="D2106" s="3"/>
      <c r="E2106" s="3"/>
      <c r="F2106" s="3"/>
      <c r="G2106" s="3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3"/>
      <c r="CN2106" s="2"/>
    </row>
    <row r="2107" spans="1:92">
      <c r="A2107" s="3"/>
      <c r="B2107" s="3"/>
      <c r="C2107" s="2"/>
      <c r="D2107" s="3"/>
      <c r="E2107" s="3"/>
      <c r="F2107" s="3"/>
      <c r="G2107" s="3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3"/>
      <c r="CN2107" s="2"/>
    </row>
    <row r="2108" spans="1:92">
      <c r="A2108" s="3"/>
      <c r="B2108" s="3"/>
      <c r="C2108" s="2"/>
      <c r="D2108" s="3"/>
      <c r="E2108" s="3"/>
      <c r="F2108" s="3"/>
      <c r="G2108" s="3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3"/>
      <c r="CN2108" s="2"/>
    </row>
    <row r="2109" spans="1:92">
      <c r="A2109" s="3"/>
      <c r="B2109" s="3"/>
      <c r="C2109" s="2"/>
      <c r="D2109" s="3"/>
      <c r="E2109" s="3"/>
      <c r="F2109" s="3"/>
      <c r="G2109" s="3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3"/>
      <c r="CN2109" s="2"/>
    </row>
    <row r="2110" spans="1:92">
      <c r="A2110" s="3"/>
      <c r="B2110" s="3"/>
      <c r="C2110" s="2"/>
      <c r="D2110" s="3"/>
      <c r="E2110" s="3"/>
      <c r="F2110" s="3"/>
      <c r="G2110" s="3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3"/>
      <c r="CN2110" s="2"/>
    </row>
    <row r="2111" spans="1:92">
      <c r="A2111" s="3"/>
      <c r="B2111" s="3"/>
      <c r="C2111" s="2"/>
      <c r="D2111" s="3"/>
      <c r="E2111" s="3"/>
      <c r="F2111" s="3"/>
      <c r="G2111" s="3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3"/>
      <c r="CN2111" s="2"/>
    </row>
    <row r="2112" spans="1:92">
      <c r="A2112" s="3"/>
      <c r="B2112" s="3"/>
      <c r="C2112" s="2"/>
      <c r="D2112" s="3"/>
      <c r="E2112" s="3"/>
      <c r="F2112" s="3"/>
      <c r="G2112" s="3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3"/>
      <c r="CN2112" s="2"/>
    </row>
    <row r="2113" spans="1:92">
      <c r="A2113" s="3"/>
      <c r="B2113" s="3"/>
      <c r="C2113" s="2"/>
      <c r="D2113" s="3"/>
      <c r="E2113" s="3"/>
      <c r="F2113" s="3"/>
      <c r="G2113" s="3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3"/>
      <c r="CN2113" s="2"/>
    </row>
    <row r="2114" spans="1:92">
      <c r="A2114" s="3"/>
      <c r="B2114" s="3"/>
      <c r="C2114" s="2"/>
      <c r="D2114" s="3"/>
      <c r="E2114" s="3"/>
      <c r="F2114" s="3"/>
      <c r="G2114" s="3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3"/>
      <c r="CN2114" s="2"/>
    </row>
    <row r="2115" spans="1:92">
      <c r="A2115" s="3"/>
      <c r="B2115" s="3"/>
      <c r="C2115" s="2"/>
      <c r="D2115" s="3"/>
      <c r="E2115" s="3"/>
      <c r="F2115" s="3"/>
      <c r="G2115" s="3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3"/>
      <c r="CN2115" s="2"/>
    </row>
    <row r="2116" spans="1:92">
      <c r="A2116" s="3"/>
      <c r="B2116" s="3"/>
      <c r="C2116" s="2"/>
      <c r="D2116" s="3"/>
      <c r="E2116" s="3"/>
      <c r="F2116" s="3"/>
      <c r="G2116" s="3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3"/>
      <c r="CN2116" s="2"/>
    </row>
    <row r="2117" spans="1:92">
      <c r="A2117" s="3"/>
      <c r="B2117" s="3"/>
      <c r="C2117" s="2"/>
      <c r="D2117" s="3"/>
      <c r="E2117" s="3"/>
      <c r="F2117" s="3"/>
      <c r="G2117" s="3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3"/>
      <c r="CN2117" s="2"/>
    </row>
    <row r="2118" spans="1:92">
      <c r="A2118" s="3"/>
      <c r="B2118" s="3"/>
      <c r="C2118" s="2"/>
      <c r="D2118" s="3"/>
      <c r="E2118" s="3"/>
      <c r="F2118" s="3"/>
      <c r="G2118" s="3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3"/>
      <c r="CN2118" s="2"/>
    </row>
    <row r="2119" spans="1:92">
      <c r="A2119" s="3"/>
      <c r="B2119" s="3"/>
      <c r="C2119" s="2"/>
      <c r="D2119" s="3"/>
      <c r="E2119" s="3"/>
      <c r="F2119" s="3"/>
      <c r="G2119" s="3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3"/>
      <c r="CN2119" s="2"/>
    </row>
    <row r="2120" spans="1:92">
      <c r="A2120" s="3"/>
      <c r="B2120" s="3"/>
      <c r="C2120" s="2"/>
      <c r="D2120" s="3"/>
      <c r="E2120" s="3"/>
      <c r="F2120" s="3"/>
      <c r="G2120" s="3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3"/>
      <c r="CN2120" s="2"/>
    </row>
    <row r="2121" spans="1:92">
      <c r="A2121" s="3"/>
      <c r="B2121" s="3"/>
      <c r="C2121" s="2"/>
      <c r="D2121" s="3"/>
      <c r="E2121" s="3"/>
      <c r="F2121" s="3"/>
      <c r="G2121" s="3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3"/>
      <c r="CN2121" s="2"/>
    </row>
    <row r="2122" spans="1:92">
      <c r="A2122" s="3"/>
      <c r="B2122" s="3"/>
      <c r="C2122" s="2"/>
      <c r="D2122" s="3"/>
      <c r="E2122" s="3"/>
      <c r="F2122" s="3"/>
      <c r="G2122" s="3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3"/>
      <c r="CN2122" s="2"/>
    </row>
    <row r="2123" spans="1:92">
      <c r="A2123" s="3"/>
      <c r="B2123" s="3"/>
      <c r="C2123" s="2"/>
      <c r="D2123" s="3"/>
      <c r="E2123" s="3"/>
      <c r="F2123" s="3"/>
      <c r="G2123" s="3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3"/>
      <c r="CN2123" s="2"/>
    </row>
  </sheetData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2018-11-10T18:36:31Z</dcterms:created>
  <dcterms:modified xsi:type="dcterms:W3CDTF">2018-11-10T18:37:22Z</dcterms:modified>
</cp:coreProperties>
</file>