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apers\msr-mc-2020-py-js-sec\assets\data\"/>
    </mc:Choice>
  </mc:AlternateContent>
  <bookViews>
    <workbookView xWindow="0" yWindow="0" windowWidth="28800" windowHeight="12330"/>
  </bookViews>
  <sheets>
    <sheet name="result_js" sheetId="1" r:id="rId1"/>
  </sheets>
  <definedNames>
    <definedName name="_xlnm._FilterDatabase" localSheetId="0" hidden="1">result_js!$E$1:$E$4822</definedName>
  </definedNames>
  <calcPr calcId="0"/>
</workbook>
</file>

<file path=xl/sharedStrings.xml><?xml version="1.0" encoding="utf-8"?>
<sst xmlns="http://schemas.openxmlformats.org/spreadsheetml/2006/main" count="23407" uniqueCount="9236">
  <si>
    <t>git_hash</t>
  </si>
  <si>
    <t>commit_date</t>
  </si>
  <si>
    <t>cve_data</t>
  </si>
  <si>
    <t>cwe_group</t>
  </si>
  <si>
    <t>published_date</t>
  </si>
  <si>
    <t>severity</t>
  </si>
  <si>
    <t>impact_score</t>
  </si>
  <si>
    <t>6615d17277e55c70d3ba200ffaec1795488795a2</t>
  </si>
  <si>
    <t>2010-12-12 22:46:17+00:00</t>
  </si>
  <si>
    <t>15d556e5ea74d48e38f2ee972c9fa385bfb477c7</t>
  </si>
  <si>
    <t>2011-02-14 19:15:45+00:00</t>
  </si>
  <si>
    <t>5bc45593322fa3625355dc18ed08499e20e7b053</t>
  </si>
  <si>
    <t>2011-03-27 08:18:31+00:00</t>
  </si>
  <si>
    <t>6394c5b660280cf32b6660b6f321d9f045597927</t>
  </si>
  <si>
    <t>02de0ba8fd0f555949104f4d21509d98037ae48f</t>
  </si>
  <si>
    <t>2011-04-12 23:03:31+00:00</t>
  </si>
  <si>
    <t>5d72f7ebd623b29ef2fa1bc53a208974f0d8f123</t>
  </si>
  <si>
    <t>2011-04-13 15:26:55+00:00</t>
  </si>
  <si>
    <t>9060c34007fc160f6393452b1c92492212b99ebf</t>
  </si>
  <si>
    <t>2012-04-09 20:01:01+00:00</t>
  </si>
  <si>
    <t>735b18ac745db1eef6ec775faa26d45cd638f776</t>
  </si>
  <si>
    <t>2012-06-13 15:48:44+00:00</t>
  </si>
  <si>
    <t>CVE-2012-2695</t>
  </si>
  <si>
    <t>CWE-89</t>
  </si>
  <si>
    <t>2012-06-22T14:55Z</t>
  </si>
  <si>
    <t>HIGH</t>
  </si>
  <si>
    <t>dd05f7cac8b51da2fee664039a7160a2b0d17fbc</t>
  </si>
  <si>
    <t>2012-06-13 15:51:15+00:00</t>
  </si>
  <si>
    <t>6ade80562cd3cbfa804a7ebb06417c5b92c902cf</t>
  </si>
  <si>
    <t>2012-06-13 16:11:06+00:00</t>
  </si>
  <si>
    <t>2dc5c148c6d01fac8c76b347e3917f1bdf3f0aff</t>
  </si>
  <si>
    <t>2012-07-04 18:16:51+00:00</t>
  </si>
  <si>
    <t>3860e31e40d8a2c4eadbd6ae37a5c5cbcf935a76</t>
  </si>
  <si>
    <t>2012-07-04 18:23:53+00:00</t>
  </si>
  <si>
    <t>29236a8396b3c53f235e7c2e155e1be78fec5f1b</t>
  </si>
  <si>
    <t>2012-07-10 13:55:30+00:00</t>
  </si>
  <si>
    <t>0df6d16dfb6fd7cab7bb99eee0f4caa56643ef0c</t>
  </si>
  <si>
    <t>2012-07-17 23:24:29+00:00</t>
  </si>
  <si>
    <t>0048caa83b968fd56a30981aba8641664f6b9aeb</t>
  </si>
  <si>
    <t>2012-07-18 11:54:54+00:00</t>
  </si>
  <si>
    <t>8ab92dd74647b8617f8495bc88d73fdc026ceef7</t>
  </si>
  <si>
    <t>2012-07-31 16:50:20+00:00</t>
  </si>
  <si>
    <t>78b37aab5e6155efb8327c3b3c5e10da57f23253</t>
  </si>
  <si>
    <t>2012-08-09 00:11:36+00:00</t>
  </si>
  <si>
    <t>5f26567d37ab6a494350c707f576fa2163966138</t>
  </si>
  <si>
    <t>2012-09-19 12:05:10+00:00</t>
  </si>
  <si>
    <t>d9585f5c7b6997398086d62d6816efd7f9c00d16</t>
  </si>
  <si>
    <t>2013-01-10 07:12:40+00:00</t>
  </si>
  <si>
    <t>CVE-2013-0155</t>
  </si>
  <si>
    <t>CWE-264</t>
  </si>
  <si>
    <t>2013-01-13T22:55Z</t>
  </si>
  <si>
    <t>MEDIUM</t>
  </si>
  <si>
    <t>CVE-2013-0156</t>
  </si>
  <si>
    <t>CWE-20</t>
  </si>
  <si>
    <t>87178eb66f2599b09018ef21f5740b8ca74d6754</t>
  </si>
  <si>
    <t>2013-01-15 01:28:14+00:00</t>
  </si>
  <si>
    <t>784d9bce6dd627364cf2a8156d64128ceb0fad67</t>
  </si>
  <si>
    <t>2013-01-15 01:28:56+00:00</t>
  </si>
  <si>
    <t>579e82ff64215c3da6e60963214f5cd20d5842a2</t>
  </si>
  <si>
    <t>2013-01-15 01:39:38+00:00</t>
  </si>
  <si>
    <t>301a6053dd9febb2c3c40914a7d559ef7bb667ca</t>
  </si>
  <si>
    <t>2013-01-22 16:52:32+00:00</t>
  </si>
  <si>
    <t>7602a0443ecc1409d3d3f30120470ef9dc1a9448</t>
  </si>
  <si>
    <t>2013-02-11 19:47:58+00:00</t>
  </si>
  <si>
    <t>CVE-2013-0269</t>
  </si>
  <si>
    <t>2013-02-13T01:55Z</t>
  </si>
  <si>
    <t>CVE-2013-0277</t>
  </si>
  <si>
    <t>NVD-CWE-noinfo</t>
  </si>
  <si>
    <t>CVE-2013-0276</t>
  </si>
  <si>
    <t>36fa4321f405d670828056b8e17a683ddc656966</t>
  </si>
  <si>
    <t>2013-02-11 19:49:14+00:00</t>
  </si>
  <si>
    <t>b9794527cfeb3a8ed1e086b60623bd7729ef30b6</t>
  </si>
  <si>
    <t>2013-02-11 20:29:26+00:00</t>
  </si>
  <si>
    <t>6649d10db6bd0c274da9e5a1051e89096c0e19e6</t>
  </si>
  <si>
    <t>2013-02-12 04:48:26+00:00</t>
  </si>
  <si>
    <t>904f4bb2d4ce79a140e3b1dd40da39bed9c7d788</t>
  </si>
  <si>
    <t>2013-02-24 03:52:49+00:00</t>
  </si>
  <si>
    <t>6eff03b69d89743406c1e9bc684df70b2f4eee96</t>
  </si>
  <si>
    <t>2013-03-05 22:37:14+00:00</t>
  </si>
  <si>
    <t>93783bf88d74f926342a2b87fafccaa87d450887</t>
  </si>
  <si>
    <t>2013-03-12 14:05:23+00:00</t>
  </si>
  <si>
    <t>CVE-2013-0262</t>
  </si>
  <si>
    <t>CWE-22</t>
  </si>
  <si>
    <t>2013-02-08T20:55Z</t>
  </si>
  <si>
    <t>688b5b9bc49f3f15ad2c106a6701666cfc5254c7</t>
  </si>
  <si>
    <t>2013-04-29 14:45:47+00:00</t>
  </si>
  <si>
    <t>84a387cbfa720d8aa4c37762a61f162daf2e4b3d</t>
  </si>
  <si>
    <t>2013-05-02 03:01:10+00:00</t>
  </si>
  <si>
    <t>8ccc429598d62eebe9f65a0a4e6fd406a123c8b4</t>
  </si>
  <si>
    <t>2013-05-14 18:49:26+00:00</t>
  </si>
  <si>
    <t>CVE-2013-2023</t>
  </si>
  <si>
    <t>CWE-79</t>
  </si>
  <si>
    <t>2013-08-15T17:55Z</t>
  </si>
  <si>
    <t>c2417972af1295be8dcc07470b0e3d25b0a77e0b</t>
  </si>
  <si>
    <t>2013-05-14 20:15:51+00:00</t>
  </si>
  <si>
    <t>fb64a4cb24c3367e36f7164aa16ef83b95b18c2e</t>
  </si>
  <si>
    <t>2013-05-18 13:35:08+00:00</t>
  </si>
  <si>
    <t>78e29687e13a1824a83f46e547f95b57a5cd5e7d</t>
  </si>
  <si>
    <t>2013-06-08 22:00:50+00:00</t>
  </si>
  <si>
    <t>a24eab85025d35af3edd3f386fd893508b10b3ff</t>
  </si>
  <si>
    <t>2013-06-12 08:46:24+00:00</t>
  </si>
  <si>
    <t>1c1f6157515696a26afa3f45ec67c5f0ae517947</t>
  </si>
  <si>
    <t>2013-06-20 07:46:16+00:00</t>
  </si>
  <si>
    <t>0e5252de075313d9b0f3c2b37895303725c10c71</t>
  </si>
  <si>
    <t>2013-07-01 13:04:47+00:00</t>
  </si>
  <si>
    <t>CVE-2013-1571</t>
  </si>
  <si>
    <t>2013-06-18T22:55Z</t>
  </si>
  <si>
    <t>4d0010a98ac95cc9b87a9c495948fb641c9070fc</t>
  </si>
  <si>
    <t>2013-07-03 14:55:58+00:00</t>
  </si>
  <si>
    <t>7c3e0136b8e821edc26705c739585d76cf39e02d</t>
  </si>
  <si>
    <t>2013-07-05 03:42:38+00:00</t>
  </si>
  <si>
    <t>6a81449865c418933b56f4a2e797a2d2167e9bec</t>
  </si>
  <si>
    <t>2013-07-05 08:30:22+00:00</t>
  </si>
  <si>
    <t>e3acbba69782776869401c13f0902489f9de00b1</t>
  </si>
  <si>
    <t>2013-07-14 11:54:27.098716+00:00</t>
  </si>
  <si>
    <t>SQL_INJECTION</t>
  </si>
  <si>
    <t>3654655138d6ab6c644649dbb3a578740a5830cd</t>
  </si>
  <si>
    <t>2013-07-16 07:19:36+00:00</t>
  </si>
  <si>
    <t>765d389e8bcd81789367ae196d99070479409e44</t>
  </si>
  <si>
    <t>e0cab8b63dd075eb761a44a80e332b8e8e67a4d2</t>
  </si>
  <si>
    <t>2013-07-26 18:51:43+00:00</t>
  </si>
  <si>
    <t>cf49d571cdd27384b415b5124dfbf2ef8f03c3ce</t>
  </si>
  <si>
    <t>2013-07-29 15:40:54+00:00</t>
  </si>
  <si>
    <t>CVE-2013-4170</t>
  </si>
  <si>
    <t>f046518ef14472a220c082f5854909cb60c41e10</t>
  </si>
  <si>
    <t>2013-07-29 15:41:05+00:00</t>
  </si>
  <si>
    <t>696f33aeda34ca1144c337f572c13ee9ae4f0355</t>
  </si>
  <si>
    <t>2013-08-08 19:44:48+00:00</t>
  </si>
  <si>
    <t>d82317f92e9098c564260c861a9c99754a663531</t>
  </si>
  <si>
    <t>2013-08-12 17:21:29+00:00</t>
  </si>
  <si>
    <t>a3cda6043db3839a31fe95112e34e14df9dee852</t>
  </si>
  <si>
    <t>2013-09-08 21:51:51+00:00</t>
  </si>
  <si>
    <t>3a2e34947284b37a55b4cf8d33af0833df6c6be5</t>
  </si>
  <si>
    <t>2013-09-09 15:08:36+00:00</t>
  </si>
  <si>
    <t>7db7c1722aca517b1560062096578df8bba59497</t>
  </si>
  <si>
    <t>2013-09-16 21:17:11+00:00</t>
  </si>
  <si>
    <t>e42db13989705b0fd14fb3476f2d757d19ddba0a</t>
  </si>
  <si>
    <t>2013-09-16 23:00:54+00:00</t>
  </si>
  <si>
    <t>97f7640fff215c92c142aaf00552eae222ac0d2c</t>
  </si>
  <si>
    <t>2013-09-19 23:00:36+00:00</t>
  </si>
  <si>
    <t>01ddd0fed9dd8e2ed68448e5d548b6ac02923f88</t>
  </si>
  <si>
    <t>2013-09-23 18:06:42+00:00</t>
  </si>
  <si>
    <t>e1d42c2517c86de00d01b6b43ccbd73004527805</t>
  </si>
  <si>
    <t>2013-09-23 22:43:34+00:00</t>
  </si>
  <si>
    <t>5f673938632e91a5654e939e2d858b3d0d802f40</t>
  </si>
  <si>
    <t>2013-09-29 05:44:16+00:00</t>
  </si>
  <si>
    <t>CVE-2013-5212</t>
  </si>
  <si>
    <t>619e20206b49803715f0bfe83fe090d0dd4a40d5</t>
  </si>
  <si>
    <t>2013-10-03 06:37:19+00:00</t>
  </si>
  <si>
    <t>f455d3f1ab70a79e19ef0c768a6a98f04e0db457</t>
  </si>
  <si>
    <t>2013-10-03 13:52:57+00:00</t>
  </si>
  <si>
    <t>9acfde777703569c2b7948c8d0babeae7de4b278</t>
  </si>
  <si>
    <t>2013-10-04 15:33:14+00:00</t>
  </si>
  <si>
    <t>1cef7571b4b4345e2cf14052ece12f1fb0337ac0</t>
  </si>
  <si>
    <t>2013-10-10 03:04:05+00:00</t>
  </si>
  <si>
    <t>5c496b9fa517e3cf426db1b2f8ed4873beb114e9</t>
  </si>
  <si>
    <t>2013-10-15 13:15:42+00:00</t>
  </si>
  <si>
    <t>3581fd765cf8e046cc86eed1d355345733a200c5</t>
  </si>
  <si>
    <t>2013-10-21 16:26:18+00:00</t>
  </si>
  <si>
    <t>CVE-2013-4450</t>
  </si>
  <si>
    <t>2013-10-21T17:55Z</t>
  </si>
  <si>
    <t>cd73d91423416fddf8ee3fcfd6efac151d2d51fb</t>
  </si>
  <si>
    <t>2013-10-21 16:36:16+00:00</t>
  </si>
  <si>
    <t>135f790e2c842b3e0179f585b10277af6d469825</t>
  </si>
  <si>
    <t>2013-10-24 20:09:51+00:00</t>
  </si>
  <si>
    <t>7fedb7970d16d59815a9fba6a877fc48b63063dc</t>
  </si>
  <si>
    <t>2013-11-04 08:48:16+00:00</t>
  </si>
  <si>
    <t>796e92301daa4f017bd0a8e094e490b4e6227909</t>
  </si>
  <si>
    <t>2013-11-05 14:47:21+00:00</t>
  </si>
  <si>
    <t>d0e74dca9e638911dd24845dd6384676da14c492</t>
  </si>
  <si>
    <t>2013-11-05 23:00:52+00:00</t>
  </si>
  <si>
    <t>161206b6378b1b45a7b27b78dff93b9b523b01bf</t>
  </si>
  <si>
    <t>2013-11-14 05:55:11+00:00</t>
  </si>
  <si>
    <t>e06476a108ece2809ef75f10cea70d9033ee2070</t>
  </si>
  <si>
    <t>2013-11-15 16:57:54+00:00</t>
  </si>
  <si>
    <t>70955a2c6d1f4c1a94600da193dbf90aefc72843</t>
  </si>
  <si>
    <t>2013-11-17 06:04:22+00:00</t>
  </si>
  <si>
    <t>20694d47608156ff8e9a63cae6af7b70b007c203</t>
  </si>
  <si>
    <t>c58e65830aae8d761c182463eb479039b8f338e3</t>
  </si>
  <si>
    <t>2013-11-17 06:04:22.135447+00:00</t>
  </si>
  <si>
    <t>399da727c86715dae341d2fd2e5303d5c377b9b0</t>
  </si>
  <si>
    <t>2013-11-22 20:03:05+00:00</t>
  </si>
  <si>
    <t>CVE-2013-4585</t>
  </si>
  <si>
    <t>0ac3953640b3cbbb086cafd313429c821afaeed2</t>
  </si>
  <si>
    <t>2013-12-03 00:59:02+00:00</t>
  </si>
  <si>
    <t>55f829b7b3033cce66198847cf706fdaf31bdcba</t>
  </si>
  <si>
    <t>2013-12-03 20:47:37+00:00</t>
  </si>
  <si>
    <t>CVE-2013-6414</t>
  </si>
  <si>
    <t>2013-12-07T00:55Z</t>
  </si>
  <si>
    <t>CVE-2013-6416</t>
  </si>
  <si>
    <t>CVE-2013-6417</t>
  </si>
  <si>
    <t>CVE-2013-4491</t>
  </si>
  <si>
    <t>CVE-2013-6415</t>
  </si>
  <si>
    <t>88fdae28a016d4ce2da9c3ca8446b9a0a742327d</t>
  </si>
  <si>
    <t>2013-12-07 10:26:58+00:00</t>
  </si>
  <si>
    <t>3b64330229a29d436522056f02312f3139ae2a07</t>
  </si>
  <si>
    <t>2013-12-07 10:46:52+00:00</t>
  </si>
  <si>
    <t>3ad8d7a30b78e1cd5b67b2debfdf43c3e5ca6a23</t>
  </si>
  <si>
    <t>2013-12-07 10:47:38+00:00</t>
  </si>
  <si>
    <t>63ab8f88c8d0a57ca9bcb17ee399b2283f5fcf09</t>
  </si>
  <si>
    <t>2013-12-07 15:46:52+00:00</t>
  </si>
  <si>
    <t>cd0231e4974857b177c33e08e52e6829873b477a</t>
  </si>
  <si>
    <t>2013-12-11 15:03:08+00:00</t>
  </si>
  <si>
    <t>8c071155497756565e7ec5a395c1f18f581b1a80</t>
  </si>
  <si>
    <t>2013-12-16 20:48:44+00:00</t>
  </si>
  <si>
    <t>062d14ced91d1e3bb6f071aec7be9f5a4f49123f</t>
  </si>
  <si>
    <t>2013-12-21 00:08:36+00:00</t>
  </si>
  <si>
    <t>ac097a2fef35bb08dd03479e11170b90e1ba6679</t>
  </si>
  <si>
    <t>2013-12-21 08:51:45+00:00</t>
  </si>
  <si>
    <t>59b1f9e003b9858796bbbe7f5f476b3cba527c26</t>
  </si>
  <si>
    <t>2013-12-21 19:41:31+00:00</t>
  </si>
  <si>
    <t>3fdd55aae1e5303b5fb256c18b59bde8536acd34</t>
  </si>
  <si>
    <t>2013-12-24 15:22:39+00:00</t>
  </si>
  <si>
    <t>6957ba5348135bbdee250bd536d53a7779ff99e7</t>
  </si>
  <si>
    <t>2013-12-26 08:16:47+00:00</t>
  </si>
  <si>
    <t>6ed77576195866819411628e917cd157e2a61361</t>
  </si>
  <si>
    <t>2013-12-31 18:20:52+00:00</t>
  </si>
  <si>
    <t>f3ded9bb62d12b9e3d5c7a1bfd8682fdbaa5205e</t>
  </si>
  <si>
    <t>2014-01-13 21:51:53+00:00</t>
  </si>
  <si>
    <t>007a1c5b62bf498fc24015c7108a2c355a797352</t>
  </si>
  <si>
    <t>2014-01-14 02:13:54+00:00</t>
  </si>
  <si>
    <t>CVE-2014-0014</t>
  </si>
  <si>
    <t>2018-02-15T21:29Z</t>
  </si>
  <si>
    <t>LOW</t>
  </si>
  <si>
    <t>3c556e8a3f893092cb64528ba589e4f71cc29687</t>
  </si>
  <si>
    <t>2014-01-14 02:20:00+00:00</t>
  </si>
  <si>
    <t>CVE-2014-0013</t>
  </si>
  <si>
    <t>c80748313f93757b28f2bd3bd3d594e1e8e03d80</t>
  </si>
  <si>
    <t>2014-01-14 02:40:00+00:00</t>
  </si>
  <si>
    <t>84b4da47170adec265b555637c436c55bc3934f9</t>
  </si>
  <si>
    <t>2014-01-14 02:40:13+00:00</t>
  </si>
  <si>
    <t>7ade249b4cc6d4bf5051f3aaeec66f258b31c2b5</t>
  </si>
  <si>
    <t>2014-01-14 10:22:00+00:00</t>
  </si>
  <si>
    <t>12fa46ba1c6efb9ddac7bfdef7f4f6909781c801</t>
  </si>
  <si>
    <t>2014-01-14 15:58:03+00:00</t>
  </si>
  <si>
    <t>9205bcce8187f5ccc6b92b1fa20d38d8f3bc0028</t>
  </si>
  <si>
    <t>d9977d62b26534555c0708acde0e7ae029e6d8ea</t>
  </si>
  <si>
    <t>2014-01-14 15:58:59+00:00</t>
  </si>
  <si>
    <t>198d571e6e5202ebd8531d92e5316cece3392a61</t>
  </si>
  <si>
    <t>bbb1738b6a93e82d2f7d2b671687a05dd1ebd859</t>
  </si>
  <si>
    <t>2014-01-14 17:46:13+00:00</t>
  </si>
  <si>
    <t>16d4932c7dbdd46c8569f7792471ad69daf92386</t>
  </si>
  <si>
    <t>2014-01-14 17:58:14+00:00</t>
  </si>
  <si>
    <t>a148bccab92942cec98f42f97c7026992b8b65cd</t>
  </si>
  <si>
    <t>2014-01-16 17:01:17+00:00</t>
  </si>
  <si>
    <t>a10777d9d6e7a107f9d31dd35e57683b384cc9f5</t>
  </si>
  <si>
    <t>2014-02-03 02:22:51+00:00</t>
  </si>
  <si>
    <t>053e55a9d1991cb4104a6100f3dbfefab2f4dc68</t>
  </si>
  <si>
    <t>2014-02-03 19:52:19+00:00</t>
  </si>
  <si>
    <t>CVE-2014-1850</t>
  </si>
  <si>
    <t>b7fe180d850da71b0ac639ff741b0c590b4cd6eb</t>
  </si>
  <si>
    <t>2014-02-07 14:15:21+00:00</t>
  </si>
  <si>
    <t>CVE-2014-0050</t>
  </si>
  <si>
    <t>2014-04-01T06:27Z</t>
  </si>
  <si>
    <t>7cd01f71cbf3688c22b095dfd9bab2fae5db3c39</t>
  </si>
  <si>
    <t>2014-02-07 14:15:47+00:00</t>
  </si>
  <si>
    <t>83baab02bdff34542c468323816c344721d40c33</t>
  </si>
  <si>
    <t>2014-02-07 18:56:23+00:00</t>
  </si>
  <si>
    <t>CVE-2014-0046</t>
  </si>
  <si>
    <t>2014-02-27T15:55Z</t>
  </si>
  <si>
    <t>94b28b8773acf894c4d7d7fccf4411a706292436</t>
  </si>
  <si>
    <t>2014-02-07 19:03:14+00:00</t>
  </si>
  <si>
    <t>45ee8df2a0efc0afe233d6b9b17045782a2e6b2d</t>
  </si>
  <si>
    <t>2014-02-07 19:14:27+00:00</t>
  </si>
  <si>
    <t>12749841c41fd46d773a5d91db26210e2bf97867</t>
  </si>
  <si>
    <t>2014-02-07 19:16:21+00:00</t>
  </si>
  <si>
    <t>cfdadb3fc42336b305b119fefd2bf484d9b809fb</t>
  </si>
  <si>
    <t>2014-02-08 16:50:20+00:00</t>
  </si>
  <si>
    <t>25d77dc8ce3b86a1a332414f6ee0f7d76a884660</t>
  </si>
  <si>
    <t>2014-02-08 16:53:25+00:00</t>
  </si>
  <si>
    <t>74e955401cae706a1b5e6b9efcaa0b75454fbbad</t>
  </si>
  <si>
    <t>2014-02-11 14:22:47+00:00</t>
  </si>
  <si>
    <t>e1f64ea548388eddde5de0a4c69bb64565c2ff2f</t>
  </si>
  <si>
    <t>2014-02-18 08:55:21+00:00</t>
  </si>
  <si>
    <t>1b92f90ed1fd681e398c7dac581c2c785d0a9111</t>
  </si>
  <si>
    <t>2014-02-20 14:58:38+00:00</t>
  </si>
  <si>
    <t>CVE-2014-0053</t>
  </si>
  <si>
    <t>2014-04-15T23:55Z</t>
  </si>
  <si>
    <t>0266261563d755d0fe9d90756c0609627711e0ca</t>
  </si>
  <si>
    <t>2014-02-28 14:27:44+00:00</t>
  </si>
  <si>
    <t>0b3f6bd896310a9494fd4dd9e7c0adce8d5ece11</t>
  </si>
  <si>
    <t>2014-03-03 23:03:30+00:00</t>
  </si>
  <si>
    <t>188a607c9c747e720f412fad5153c33e926cef51</t>
  </si>
  <si>
    <t>2014-03-12 11:19:53+00:00</t>
  </si>
  <si>
    <t>e59b8a8490a6a457ea6836ac27b9daa5007fdfe8</t>
  </si>
  <si>
    <t>2014-03-12 13:09:04+00:00</t>
  </si>
  <si>
    <t>d5481c238c053995e988af3a96d963e15c3578cf</t>
  </si>
  <si>
    <t>2014-03-13 11:39:09+00:00</t>
  </si>
  <si>
    <t>5ccd16e007943019079672ba615a83ca9c47a0ca</t>
  </si>
  <si>
    <t>2014-03-15 01:37:08+00:00</t>
  </si>
  <si>
    <t>b3def9942105bbf647239708c2e49b6ac3cc6eba</t>
  </si>
  <si>
    <t>2014-03-23 21:41:14+00:00</t>
  </si>
  <si>
    <t>5f2ef9ca46991057f3ea541361d08b68ca72f358</t>
  </si>
  <si>
    <t>2014-03-26 21:49:30+00:00</t>
  </si>
  <si>
    <t>b8aec6717813224761692f2b9dbe21fee8d40eff</t>
  </si>
  <si>
    <t>2014-03-27 16:52:41+00:00</t>
  </si>
  <si>
    <t>7c69b64d1d65b4078fa97d74704e8310d905c08c</t>
  </si>
  <si>
    <t>2014-03-27 17:43:39+00:00</t>
  </si>
  <si>
    <t>4f63739e35ce108ddc98e2d3013084faaa20c357</t>
  </si>
  <si>
    <t>2014-04-01 13:08:35+00:00</t>
  </si>
  <si>
    <t>08458826197cf43562567eb6a2079ed436f83a81</t>
  </si>
  <si>
    <t>2014-04-02 22:26:35+00:00</t>
  </si>
  <si>
    <t>29410d5a50be27d454f68ba367c0be8140424979</t>
  </si>
  <si>
    <t>2014-04-11 16:02:19+00:00</t>
  </si>
  <si>
    <t>CVE-2014-0160</t>
  </si>
  <si>
    <t>CWE-119</t>
  </si>
  <si>
    <t>2014-04-07T22:55Z</t>
  </si>
  <si>
    <t>ee2f63b2be18d10c14bc18ebf81e2ea4a33aef9c</t>
  </si>
  <si>
    <t>2014-04-11 17:41:52+00:00</t>
  </si>
  <si>
    <t>d215903ea01773718ddffb53e484c95371034e98</t>
  </si>
  <si>
    <t>2014-04-28 14:53:59+00:00</t>
  </si>
  <si>
    <t>0f9e4acfafedc8b560378d47918e0303761836f6</t>
  </si>
  <si>
    <t>2014-04-30 09:38:24+00:00</t>
  </si>
  <si>
    <t>1c8de5bb444415d667b17754cabe6cea7b17baa6</t>
  </si>
  <si>
    <t>2014-05-06 16:42:38+00:00</t>
  </si>
  <si>
    <t>CVE-2014-0130</t>
  </si>
  <si>
    <t>2014-05-07T10:55Z</t>
  </si>
  <si>
    <t>28e5d989ea6a36c219ac0472b191a92cec391544</t>
  </si>
  <si>
    <t>2014-05-07 07:40:41+00:00</t>
  </si>
  <si>
    <t>d176cddc5a17c00ee890cbcacd856572bafdeecc</t>
  </si>
  <si>
    <t>2014-05-07 08:15:31+00:00</t>
  </si>
  <si>
    <t>bfd12b2d2ed6aca4b5ca9cd9027eb804415bb341</t>
  </si>
  <si>
    <t>2014-05-07 08:16:56+00:00</t>
  </si>
  <si>
    <t>9795a8b44ba51b82b891019ba2064e58d12f3be8</t>
  </si>
  <si>
    <t>2014-05-07 11:21:10+00:00</t>
  </si>
  <si>
    <t>9361c6fceb74ba79199ce3f23887b78097727d24</t>
  </si>
  <si>
    <t>2014-05-09 08:43:33+00:00</t>
  </si>
  <si>
    <t>ace8f936cbe470b7da063ea3c353aadf358cbc75</t>
  </si>
  <si>
    <t>2014-05-09 15:51:30+00:00</t>
  </si>
  <si>
    <t>9fac937c97c342ef4277b8d45e1959bfa9ae7d59</t>
  </si>
  <si>
    <t>2014-05-10 06:27:51+00:00</t>
  </si>
  <si>
    <t>061b414c57b4b8739f2089eccc767dcb5b2c0607</t>
  </si>
  <si>
    <t>2014-05-16 16:43:00+00:00</t>
  </si>
  <si>
    <t>32e95156406d25c283fe2006d5a153efe516a360</t>
  </si>
  <si>
    <t>2014-05-21 19:06:31+00:00</t>
  </si>
  <si>
    <t>502d873ddfa6e6c74a71ef70efc690a2f715ef50</t>
  </si>
  <si>
    <t>2014-05-25 21:19:07+00:00</t>
  </si>
  <si>
    <t>51bf6e10341826bac8dffeb6f1c14b0b40a78163</t>
  </si>
  <si>
    <t>2014-05-30 22:15:27+00:00</t>
  </si>
  <si>
    <t>512b460c1752acf6ae4c3fb0a218c71809756918</t>
  </si>
  <si>
    <t>2014-06-02 17:43:09+00:00</t>
  </si>
  <si>
    <t>6c14ef8599d41ceea931cdc46dadbd9b96df1463</t>
  </si>
  <si>
    <t>2014-06-02 19:50:02+00:00</t>
  </si>
  <si>
    <t>4f3a527dc794eddb71eea7794d39519a5befc890</t>
  </si>
  <si>
    <t>2014-06-07 21:11:13+00:00</t>
  </si>
  <si>
    <t>c52b29c7c1c4b1b830f46cfbb09eebf6904eead6</t>
  </si>
  <si>
    <t>2014-06-07 21:18:42+00:00</t>
  </si>
  <si>
    <t>cc005efc2df209fc59916b8b2c25ddda17981187</t>
  </si>
  <si>
    <t>2014-06-16 21:20:47+00:00</t>
  </si>
  <si>
    <t>864a6ce96e9624baa105d03015be2f6173faf844</t>
  </si>
  <si>
    <t>2014-06-17 00:25:00+00:00</t>
  </si>
  <si>
    <t>CVE-2014-0224</t>
  </si>
  <si>
    <t>CWE-310</t>
  </si>
  <si>
    <t>2014-06-05T21:55Z</t>
  </si>
  <si>
    <t>9e73b2f1f9ec6fa48ef51b4971ecb1a3b6f8f583</t>
  </si>
  <si>
    <t>2014-06-23 04:19:21+00:00</t>
  </si>
  <si>
    <t>37b7f42e86060453729987352fbd596adc8f1f41</t>
  </si>
  <si>
    <t>2014-06-23 13:00:31+00:00</t>
  </si>
  <si>
    <t>e9165e89a0a46e3d9d7274000da25463ee790209</t>
  </si>
  <si>
    <t>2014-07-02 10:01:46+00:00</t>
  </si>
  <si>
    <t>7fd70e3effc8432aa3c2655120577b3078df91a9</t>
  </si>
  <si>
    <t>2014-07-02 18:33:38+00:00</t>
  </si>
  <si>
    <t>CVE-2014-3482</t>
  </si>
  <si>
    <t>2014-07-07T11:01Z</t>
  </si>
  <si>
    <t>04219f3e5de4ac62bb24c6c0809d0f51f2ed5c25</t>
  </si>
  <si>
    <t>2014-07-02 19:32:11+00:00</t>
  </si>
  <si>
    <t>98756a80b1de8841c4c91e622f7b7a05769eb159</t>
  </si>
  <si>
    <t>2014-07-04 15:43:42+00:00</t>
  </si>
  <si>
    <t>8ed9e45e8a6865a8b248d0e2efe0555affc6d7fb</t>
  </si>
  <si>
    <t>2014-07-14 15:31:49+00:00</t>
  </si>
  <si>
    <t>e1475ea1e93d2f1f9369a8ca4ac70ea493b947cd</t>
  </si>
  <si>
    <t>2014-07-22 00:55:00+00:00</t>
  </si>
  <si>
    <t>c1e6687cbecc1b59e041d584ba3f336277ea4613</t>
  </si>
  <si>
    <t>2014-07-24 20:45:00+00:00</t>
  </si>
  <si>
    <t>b8273785616dd7c3526a35af5ba89e21454490c0</t>
  </si>
  <si>
    <t>2014-07-30 17:47:15+00:00</t>
  </si>
  <si>
    <t>e52a758f96861dcef2dabfecb9da191bb2e07761</t>
  </si>
  <si>
    <t>2014-07-30 17:47:31+00:00</t>
  </si>
  <si>
    <t>7f9b4447691c1d8ac7a68cb26b8c5c451e837e2a</t>
  </si>
  <si>
    <t>2014-08-03 16:06:04+00:00</t>
  </si>
  <si>
    <t>443861118384c26090fe26a961ec415bb5b88631</t>
  </si>
  <si>
    <t>2014-08-10 11:41:20+00:00</t>
  </si>
  <si>
    <t>18b53f0ad3852fff189dcb10aee9cd18f7b3a49f</t>
  </si>
  <si>
    <t>2014-08-11 12:27:19+00:00</t>
  </si>
  <si>
    <t>f656df293058dc991a87ea7be962afef7a54f857</t>
  </si>
  <si>
    <t>2014-08-12 07:12:54+00:00</t>
  </si>
  <si>
    <t>294b181d68ad7cdef1303b025867123eb5b984f9</t>
  </si>
  <si>
    <t>2014-08-19 09:18:50+00:00</t>
  </si>
  <si>
    <t>CVE-2014-3514</t>
  </si>
  <si>
    <t>2014-08-20T11:17Z</t>
  </si>
  <si>
    <t>289d3ecb05f4f026d35beb139ba8815cad56fc5f</t>
  </si>
  <si>
    <t>2014-08-19 19:32:03+00:00</t>
  </si>
  <si>
    <t>acd25c013ee975a333dc1a06b8588502c4de72df</t>
  </si>
  <si>
    <t>2014-08-19 21:15:03+00:00</t>
  </si>
  <si>
    <t>5a42c1bca18aa16e30a627d15c82e6ef98415b94</t>
  </si>
  <si>
    <t>2014-08-25 16:41:47+00:00</t>
  </si>
  <si>
    <t>ff2c81fc9fb6a25371fa0dd2c66ccabd3102bf8b</t>
  </si>
  <si>
    <t>2014-08-29 13:00:30+00:00</t>
  </si>
  <si>
    <t>e8b5611afd899ed172c1a47b6a0e40eec54c240b</t>
  </si>
  <si>
    <t>2014-09-03 16:43:01+00:00</t>
  </si>
  <si>
    <t>d45709d253d3b6c0574018a740f36938ee599325</t>
  </si>
  <si>
    <t>2014-09-15 23:34:13+00:00</t>
  </si>
  <si>
    <t>579a2da32a5141d3416a1715cf136fd65d3ab8aa</t>
  </si>
  <si>
    <t>2014-09-18 09:00:52+00:00</t>
  </si>
  <si>
    <t>d61706ba749774bc449baf6af5a82d64e91df431</t>
  </si>
  <si>
    <t>2014-09-29 06:55:50+00:00</t>
  </si>
  <si>
    <t>7191d286572e5c3eddbe3de25165c1042911105e</t>
  </si>
  <si>
    <t>2014-09-30 11:34:24+00:00</t>
  </si>
  <si>
    <t>2f72dc5a4993a8fcf973bcae2f33ed157324bfe7</t>
  </si>
  <si>
    <t>2014-10-01 04:14:57+00:00</t>
  </si>
  <si>
    <t>8ba7517940494b12f56ffbe9c0b3ab9269bdb04b</t>
  </si>
  <si>
    <t>2014-10-02 01:38:20+00:00</t>
  </si>
  <si>
    <t>fe79d844570afa3105763c02ec5d97e59893f9b6</t>
  </si>
  <si>
    <t>2014-10-04 15:28:42+00:00</t>
  </si>
  <si>
    <t>dfe82903b14805481386e154258d12d39f7fdf11</t>
  </si>
  <si>
    <t>2014-10-05 13:11:45+00:00</t>
  </si>
  <si>
    <t>CVE-2009-3555</t>
  </si>
  <si>
    <t>2009-11-09T17:30Z</t>
  </si>
  <si>
    <t>ff289348a4246972eaf991bf61b926132d4fd8f7</t>
  </si>
  <si>
    <t>2014-10-06 15:01:51+00:00</t>
  </si>
  <si>
    <t>CVE-2014-3500</t>
  </si>
  <si>
    <t>CWE-17</t>
  </si>
  <si>
    <t>2014-11-15T21:59Z</t>
  </si>
  <si>
    <t>CVE-2014-3501</t>
  </si>
  <si>
    <t>CWE-254</t>
  </si>
  <si>
    <t>CVE-2014-3502</t>
  </si>
  <si>
    <t>CWE-200</t>
  </si>
  <si>
    <t>a359f83603f9e03ab731678904f67d9b73f7dacd</t>
  </si>
  <si>
    <t>2014-10-08 02:10:37+00:00</t>
  </si>
  <si>
    <t>c188de828b1cfb63ab7c6e883f96b0733a33427e</t>
  </si>
  <si>
    <t>2014-10-09 01:18:42+00:00</t>
  </si>
  <si>
    <t>5cef0a5aecf8dde399eaaed2323bc434d7beecb8</t>
  </si>
  <si>
    <t>2014-10-09 09:55:03+00:00</t>
  </si>
  <si>
    <t>989935e320adf639cb80f8ad7d34abfca8687fad</t>
  </si>
  <si>
    <t>2014-10-09 16:11:33+00:00</t>
  </si>
  <si>
    <t>aee3976f344f5ee56c6a53ab4f20b7a0da08b276</t>
  </si>
  <si>
    <t>2014-10-15 11:47:45+00:00</t>
  </si>
  <si>
    <t>55214fcc6153571b08f8d17240f17c760e344852</t>
  </si>
  <si>
    <t>2014-10-16 09:49:25+00:00</t>
  </si>
  <si>
    <t>CVE-2014-3704</t>
  </si>
  <si>
    <t>2014-10-16T00:55Z</t>
  </si>
  <si>
    <t>8c8c88618b1556c162b2dbb42e7811ae41e890da</t>
  </si>
  <si>
    <t>2014-10-22 23:16:20+00:00</t>
  </si>
  <si>
    <t>0eedbdf1a4ef7a9def05ace77397d28a6a12c049</t>
  </si>
  <si>
    <t>2014-10-23 00:27:22+00:00</t>
  </si>
  <si>
    <t>2d6383cd5822685bec94fc30a877096caecdb829</t>
  </si>
  <si>
    <t>2014-10-23 23:53:11+00:00</t>
  </si>
  <si>
    <t>459f74bddbec78925b0805dffdb3094a831e9279</t>
  </si>
  <si>
    <t>2014-10-24 00:11:41+00:00</t>
  </si>
  <si>
    <t>633f7dbeb7a4aab8a370b85198bc8288d11daa6c</t>
  </si>
  <si>
    <t>2014-10-24 02:12:20+00:00</t>
  </si>
  <si>
    <t>41d01dad7aefdd7451d7ab646530fa50d437feb5</t>
  </si>
  <si>
    <t>2014-10-26 13:36:22+00:00</t>
  </si>
  <si>
    <t>93c47ad2f1372632dfc47c7c53167c332a311ebe</t>
  </si>
  <si>
    <t>2014-10-28 03:11:34+00:00</t>
  </si>
  <si>
    <t>913b0e4caa96d14a6d86e7e6387ae20e128d9c62</t>
  </si>
  <si>
    <t>2014-10-28 04:07:06+00:00</t>
  </si>
  <si>
    <t>4fb89a64fc97fb97cc8be1075887ffe0f2d70e95</t>
  </si>
  <si>
    <t>2014-10-30 04:43:12+00:00</t>
  </si>
  <si>
    <t>0dfd092d3815081cb57451b9d0e0913f3bdb4f52</t>
  </si>
  <si>
    <t>2014-10-30 20:15:25+00:00</t>
  </si>
  <si>
    <t>CVE-2014-7819</t>
  </si>
  <si>
    <t>2014-11-08T11:55Z</t>
  </si>
  <si>
    <t>2af5682b1d8012c7be47086c4ce00f8b8b461bf8</t>
  </si>
  <si>
    <t>2014-10-30 20:55:47+00:00</t>
  </si>
  <si>
    <t>ad0e418a519ae333ec1b7401799638da51315210</t>
  </si>
  <si>
    <t>2014-10-30 21:04:41+00:00</t>
  </si>
  <si>
    <t>850e052fba68d1ad2f381f00d422940bac420f03</t>
  </si>
  <si>
    <t>2014-10-30 21:04:46+00:00</t>
  </si>
  <si>
    <t>ae2fe73d60488993d4d2daf4b6fccbdbf6fce76e</t>
  </si>
  <si>
    <t>2014-10-31 02:04:45+00:00</t>
  </si>
  <si>
    <t>ce18182db0deb2ee673ee5abec7c487128cc8274</t>
  </si>
  <si>
    <t>2014-10-31 09:51:35+00:00</t>
  </si>
  <si>
    <t>ee5b94fa744106645dcbb2b0267efa877e87b9c8</t>
  </si>
  <si>
    <t>2014-10-31 10:45:02+00:00</t>
  </si>
  <si>
    <t>CVE-2014-8080</t>
  </si>
  <si>
    <t>NVD-CWE-Other</t>
  </si>
  <si>
    <t>2014-11-03T16:55Z</t>
  </si>
  <si>
    <t>CVE-2014-3566</t>
  </si>
  <si>
    <t>2014-10-15T00:55Z</t>
  </si>
  <si>
    <t>0d2785e73018357c3bbc71d0c4d05f48bc40ac84</t>
  </si>
  <si>
    <t>2014-10-31 13:52:33+00:00</t>
  </si>
  <si>
    <t>CVE-2014-7818</t>
  </si>
  <si>
    <t>7fce8b70c2a8d6669f1cf5312cf7edd2fdc035ee</t>
  </si>
  <si>
    <t>2014-10-31 14:02:40+00:00</t>
  </si>
  <si>
    <t>60b57f8ee6ad63364703d03c2c8dbaf997a76f56</t>
  </si>
  <si>
    <t>2014-10-31 23:09:37+00:00</t>
  </si>
  <si>
    <t>3607c8ce72197d6e28dd8b396c122db320f1ffa9</t>
  </si>
  <si>
    <t>2014-11-03 03:12:55+00:00</t>
  </si>
  <si>
    <t>a2bd7d90b050358c4567911bcccb8edf7b2fabc6</t>
  </si>
  <si>
    <t>2014-11-03 15:36:15+00:00</t>
  </si>
  <si>
    <t>8b6fef95ae5c4b0708090ce74662023aeedef483</t>
  </si>
  <si>
    <t>2014-11-04 11:04:03+00:00</t>
  </si>
  <si>
    <t>58bfe4dc9ecb87cd56f0303ff50dafcc77aa9aef</t>
  </si>
  <si>
    <t>2014-11-04 13:55:19+00:00</t>
  </si>
  <si>
    <t>90c3666779938f580674d01b872d8007dc2ca1e7</t>
  </si>
  <si>
    <t>2014-11-04 14:14:09+00:00</t>
  </si>
  <si>
    <t>33c4e876326412470d99905b419dbaf836545164</t>
  </si>
  <si>
    <t>2014-11-04 16:19:25+00:00</t>
  </si>
  <si>
    <t>b65e4683d1799636dcd3778939c5cb50ce497d3f</t>
  </si>
  <si>
    <t>2014-11-06 00:38:07+00:00</t>
  </si>
  <si>
    <t>c5cb608d9e957ab97d718c66eee55cb3d2f8bf4d</t>
  </si>
  <si>
    <t>2014-11-06 13:57:25+00:00</t>
  </si>
  <si>
    <t>3988c0389e737c53c2abe7c5e93449756fb82c21</t>
  </si>
  <si>
    <t>2014-11-09 05:30:39+00:00</t>
  </si>
  <si>
    <t>4851fd802173c66a8d0a0330a319c43560314cfd</t>
  </si>
  <si>
    <t>2014-11-11 02:38:16+00:00</t>
  </si>
  <si>
    <t>aa636a18d669833a5f669039cb88f3821e7b18bf</t>
  </si>
  <si>
    <t>2014-11-12 10:40:55+00:00</t>
  </si>
  <si>
    <t>c5d6b4db19991e812938b1ac05e58ba0caa557ff</t>
  </si>
  <si>
    <t>2014-11-15 01:25:20+00:00</t>
  </si>
  <si>
    <t>CVE-2014-8882</t>
  </si>
  <si>
    <t>CVE-2014-8883</t>
  </si>
  <si>
    <t>9d27aaa273f57936881eacccf7988bce60d10e40</t>
  </si>
  <si>
    <t>2014-11-18 10:14:48+00:00</t>
  </si>
  <si>
    <t>CVE-2014-7829</t>
  </si>
  <si>
    <t>2014-11-18T23:59Z</t>
  </si>
  <si>
    <t>764dec6c34bc5a6bb194ca9d68393a2b770bdf36</t>
  </si>
  <si>
    <t>2014-11-18 12:05:27+00:00</t>
  </si>
  <si>
    <t>9f4abdcd22fe1ea6a398c1e7f239695d07a38176</t>
  </si>
  <si>
    <t>2014-11-21 22:50:42+00:00</t>
  </si>
  <si>
    <t>44c175caeeb1cf54440cbd15025a67fc0de5dcec</t>
  </si>
  <si>
    <t>2014-11-25 23:47:29+00:00</t>
  </si>
  <si>
    <t>337649e151b9ea84d3da9313b69c291a626979b7</t>
  </si>
  <si>
    <t>2014-11-29 22:36:31+00:00</t>
  </si>
  <si>
    <t>5dc3fb49e1cc7fa1147fb7658c1bb12d1814276b</t>
  </si>
  <si>
    <t>2014-12-01 04:50:51+00:00</t>
  </si>
  <si>
    <t>6317c67a56061aeeaeed3cf9ec665fd9983d8044</t>
  </si>
  <si>
    <t>2014-12-01 04:57:58+00:00</t>
  </si>
  <si>
    <t>cfec31043b562ffefe29fe01af6d3c5ed1bf8f7d</t>
  </si>
  <si>
    <t>2014-12-03 01:36:57+00:00</t>
  </si>
  <si>
    <t>83f328a37b4ccdf262ac48e2d68e1e81a0a68ec3</t>
  </si>
  <si>
    <t>2014-12-03 21:08:47+00:00</t>
  </si>
  <si>
    <t>6c9b67d8c17e5dbb9da9834a64e12548a66c8779</t>
  </si>
  <si>
    <t>2014-12-03 21:35:03+00:00</t>
  </si>
  <si>
    <t>02c3179bbc833e95ea1f8cc5066773b58283fc29</t>
  </si>
  <si>
    <t>2014-12-04 16:16:04+00:00</t>
  </si>
  <si>
    <t>68430443f2a5c2adc7f32b42d6f5d39e7297c4a1</t>
  </si>
  <si>
    <t>12e4eeedb40839667baa0627f0817479f99a702d</t>
  </si>
  <si>
    <t>2014-12-04 16:59:38+00:00</t>
  </si>
  <si>
    <t>1dc357a7f4bf0bd50d8392a6056448300f43ab2a</t>
  </si>
  <si>
    <t>b7bdf238857d8a9d36b72373e6f43f8301b6dc15</t>
  </si>
  <si>
    <t>2014-12-06 02:41:43+00:00</t>
  </si>
  <si>
    <t>b23eed4f3d6aa2a5b5ea34fb3a341a732d545ac6</t>
  </si>
  <si>
    <t>2014-12-08 00:43:32+00:00</t>
  </si>
  <si>
    <t>727583fef395ab991c321699bafc3c49e1eaa3b1</t>
  </si>
  <si>
    <t>2014-12-10 01:20:30+00:00</t>
  </si>
  <si>
    <t>ac05288db0ee84845e230ffc855ab27bd3806d29</t>
  </si>
  <si>
    <t>2014-12-10 01:30:40+00:00</t>
  </si>
  <si>
    <t>b4bc1a328b1f59437db159f9d136d9ed15707e31</t>
  </si>
  <si>
    <t>2014-12-10 02:29:24+00:00</t>
  </si>
  <si>
    <t>89edba8196a27ab806ea2d1e0f2e662ec6ea8b69</t>
  </si>
  <si>
    <t>2014-12-11 11:41:23+00:00</t>
  </si>
  <si>
    <t>dde5cdcc45fb79cecd21676f68083155b4423a20</t>
  </si>
  <si>
    <t>2014-12-17 06:04:18+00:00</t>
  </si>
  <si>
    <t>72758baf28a5014cceec13737cfdfdbf440badd7</t>
  </si>
  <si>
    <t>2014-12-17 06:10:54+00:00</t>
  </si>
  <si>
    <t>a29d8ae121b46ebfa96a55a9106466ab2ef166ae</t>
  </si>
  <si>
    <t>2015-01-08 03:30:05+00:00</t>
  </si>
  <si>
    <t>8ebd47669f9442b335579a80cfad2829de8cd49c</t>
  </si>
  <si>
    <t>2015-01-08 17:00:28+00:00</t>
  </si>
  <si>
    <t>491c2d857f9c8a2dfbc5c8786c2877fa044b1573</t>
  </si>
  <si>
    <t>2015-01-08 17:03:38+00:00</t>
  </si>
  <si>
    <t>384bbfc3aa0d74f6d0d92a76caf4bd3ca926d626</t>
  </si>
  <si>
    <t>2015-01-08 19:26:51+00:00</t>
  </si>
  <si>
    <t>0f1691bb98111bb068672349eaa3e112b73f92dc</t>
  </si>
  <si>
    <t>2015-01-09 00:23:29+00:00</t>
  </si>
  <si>
    <t>1fae3bbc657d9e628a8b991226e7a976e3777680</t>
  </si>
  <si>
    <t>2015-01-09 01:02:15+00:00</t>
  </si>
  <si>
    <t>CVE-2014-3570</t>
  </si>
  <si>
    <t>2015-01-09T02:59Z</t>
  </si>
  <si>
    <t>a8eef61061b273779bebbf8d97841322d6bd3ebe</t>
  </si>
  <si>
    <t>2015-01-09 08:08:01+00:00</t>
  </si>
  <si>
    <t>08b00b5372621178ef2e192978b0a694040e7038</t>
  </si>
  <si>
    <t>2015-01-09 08:08:59+00:00</t>
  </si>
  <si>
    <t>29128e79000382011fc30c2aec98a24b0668273e</t>
  </si>
  <si>
    <t>2015-01-09 08:09:22+00:00</t>
  </si>
  <si>
    <t>2944364d4da1dce5cf2a2707d2c65aad1766c0b8</t>
  </si>
  <si>
    <t>2015-01-09 08:11:46+00:00</t>
  </si>
  <si>
    <t>3fe8aa8838660cd5e5a7947be837c2a3970f067c</t>
  </si>
  <si>
    <t>2015-01-09 08:14:19+00:00</t>
  </si>
  <si>
    <t>1440f3d29ba0628bf6d7e508670fb0ab1c52cb7c</t>
  </si>
  <si>
    <t>2015-01-09 08:15:36+00:00</t>
  </si>
  <si>
    <t>11ffa40808711e72e01083df530057644d8ac12f</t>
  </si>
  <si>
    <t>2015-01-09 08:16:25+00:00</t>
  </si>
  <si>
    <t>e67067ca2bf3be21b1cfa38a8905f123f340076f</t>
  </si>
  <si>
    <t>2015-01-14 03:17:00+00:00</t>
  </si>
  <si>
    <t>c7e61f5af3b721f1025f92b3dc326b2d7c96c856</t>
  </si>
  <si>
    <t>2015-01-14 03:18:03+00:00</t>
  </si>
  <si>
    <t>17904791cef574f060f9020fa6587d2a0a4611fa</t>
  </si>
  <si>
    <t>2015-01-26 13:11:29+00:00</t>
  </si>
  <si>
    <t>31809a98b942cbb557b275e53a99c6e78e8173e6</t>
  </si>
  <si>
    <t>2015-01-26 13:16:09+00:00</t>
  </si>
  <si>
    <t>f79feb7e6c5b4ca13b47567a200ab2beacdd8f00</t>
  </si>
  <si>
    <t>2015-01-29 10:11:10+00:00</t>
  </si>
  <si>
    <t>dda05fb20dc34ae45226b09b86185c6f040db9e2</t>
  </si>
  <si>
    <t>2015-01-29 12:41:45+00:00</t>
  </si>
  <si>
    <t>d0c203286e49f07324b452e5cb75bb6ce3b1105b</t>
  </si>
  <si>
    <t>2015-01-31 08:57:33+00:00</t>
  </si>
  <si>
    <t>842e5a8bf9fe1143530ded385612b3938ef06709</t>
  </si>
  <si>
    <t>2015-02-03 03:48:12+00:00</t>
  </si>
  <si>
    <t>616cc24e9c03419e01dac64a51c8c4f214bf35ea</t>
  </si>
  <si>
    <t>2015-02-03 10:51:07+00:00</t>
  </si>
  <si>
    <t>e0d09fbd174ec8591d6d72156ce0ffa0ddff156c</t>
  </si>
  <si>
    <t>2015-02-03 11:47:14+00:00</t>
  </si>
  <si>
    <t>a8852dc0ac4dbf0e583326580f9e25180734daef</t>
  </si>
  <si>
    <t>2015-02-04 15:07:19+00:00</t>
  </si>
  <si>
    <t>CVE-2015-1370</t>
  </si>
  <si>
    <t>2015-01-27T20:04Z</t>
  </si>
  <si>
    <t>be0135f42aeaafaaea38798a53dec2fbe344f81b</t>
  </si>
  <si>
    <t>2015-02-09 17:59:58+00:00</t>
  </si>
  <si>
    <t>CVE-2015-1164</t>
  </si>
  <si>
    <t>2015-01-21T15:28Z</t>
  </si>
  <si>
    <t>fb95a5207b2aa6dc184f3623eb30aa4f74e1426f</t>
  </si>
  <si>
    <t>2015-02-19 17:59:53+00:00</t>
  </si>
  <si>
    <t>68b9dc346e88b494df00d88c7d058e96820e1479</t>
  </si>
  <si>
    <t>2015-02-24 01:52:32+00:00</t>
  </si>
  <si>
    <t>550feb842e8dff974782d495488bc7f9cd3b5902</t>
  </si>
  <si>
    <t>2015-02-26 07:45:16+00:00</t>
  </si>
  <si>
    <t>2c86e62fdec7a5e0eb3d9213276fd65e721b7fe3</t>
  </si>
  <si>
    <t>2015-02-26 14:16:30+00:00</t>
  </si>
  <si>
    <t>a12463478df05a5519f28d4fec8785755b72960a</t>
  </si>
  <si>
    <t>2015-02-26 21:05:30+00:00</t>
  </si>
  <si>
    <t>ae8d6d49035b719206b6367fa7734ac4a8ac38bb</t>
  </si>
  <si>
    <t>2015-03-01 01:17:42+00:00</t>
  </si>
  <si>
    <t>76622ca33f192d2ebbcd17f1e66f821990261157</t>
  </si>
  <si>
    <t>2015-03-01 01:28:06+00:00</t>
  </si>
  <si>
    <t>3c16c3014d5012edf9afb2686439e52a8e4d3332</t>
  </si>
  <si>
    <t>2015-03-05 05:11:21+00:00</t>
  </si>
  <si>
    <t>97f4f7fcb6daa4f086b8fb72ed93fc2e1b3f5040</t>
  </si>
  <si>
    <t>2015-03-07 00:13:21+00:00</t>
  </si>
  <si>
    <t>ee9c317b7a230cd8fa273cdf608ddff774944f2c</t>
  </si>
  <si>
    <t>2015-03-09 16:41:32+00:00</t>
  </si>
  <si>
    <t>438dc465424d3ccd87d45369f40d8c933bd7c469</t>
  </si>
  <si>
    <t>2015-03-11 18:28:53+00:00</t>
  </si>
  <si>
    <t>6c2416f8e7170a62774b4a31a48d76ce7a0b7661</t>
  </si>
  <si>
    <t>2015-03-11 18:43:08+00:00</t>
  </si>
  <si>
    <t>ef1d4b2ff37f16c586c7b159e32d60146713ae89</t>
  </si>
  <si>
    <t>2015-03-11 20:21:16+00:00</t>
  </si>
  <si>
    <t>51a3ff25b57a7fedc4e4ad0b24247e8a7157de1a</t>
  </si>
  <si>
    <t>2015-03-12 14:08:24+00:00</t>
  </si>
  <si>
    <t>82815e0fb5029bbff20cb233fb00f02525f805a9</t>
  </si>
  <si>
    <t>932ab09dc01cb626f8a7ab1a19e5f2045aa067e1</t>
  </si>
  <si>
    <t>3205d0e1b6fc0e530f034c1ee7c00f28800a4dbd</t>
  </si>
  <si>
    <t>2015-03-12 14:08:25+00:00</t>
  </si>
  <si>
    <t>40b894367aab24a4df4acd49f2565f6f8a826bd3</t>
  </si>
  <si>
    <t>43bc4dd9bb5942a8d9d0da7d44d58603acd4b573</t>
  </si>
  <si>
    <t>2015-03-12 14:08:26+00:00</t>
  </si>
  <si>
    <t>e81d2182f559f64bb822489e6992b81b91944574</t>
  </si>
  <si>
    <t>2015-03-13 12:44:04+00:00</t>
  </si>
  <si>
    <t>282ef8f5dd476d5035dfec223a07a5dc3148782d</t>
  </si>
  <si>
    <t>2015-03-17 18:45:23+00:00</t>
  </si>
  <si>
    <t>e5ebc304159af329beff57b23c72bf68beb25dd4</t>
  </si>
  <si>
    <t>2015-03-20 15:08:04+00:00</t>
  </si>
  <si>
    <t>785b66f75b4bd4ce8e9568c2692f6bdc47a52dba</t>
  </si>
  <si>
    <t>2015-03-21 23:43:34+00:00</t>
  </si>
  <si>
    <t>2d7b58c8ffe4846e222a00dfeee6427813f8533a</t>
  </si>
  <si>
    <t>2015-03-24 15:27:47+00:00</t>
  </si>
  <si>
    <t>3b23e1df48663c68fc5229a8e87830c89c543aad</t>
  </si>
  <si>
    <t>2015-03-28 15:41:54+00:00</t>
  </si>
  <si>
    <t>6004fa3f6384d55d9bf8ebb9146b4b9818c36e43</t>
  </si>
  <si>
    <t>2015-04-02 07:25:41+00:00</t>
  </si>
  <si>
    <t>CVE-2015-2308</t>
  </si>
  <si>
    <t>CWE-94</t>
  </si>
  <si>
    <t>2015-06-24T10:59Z</t>
  </si>
  <si>
    <t>CVE-2015-2309</t>
  </si>
  <si>
    <t>929382da43b9358e2afa861586a02d41b61398ab</t>
  </si>
  <si>
    <t>2015-04-02 18:50:21+00:00</t>
  </si>
  <si>
    <t>88d4f5d82ee38b8b2d8196b87ac12ed455fe30fe</t>
  </si>
  <si>
    <t>2015-04-03 18:55:21+00:00</t>
  </si>
  <si>
    <t>e68a3c95b2bbde07c9183539ea3ee7ce54d1ba9c</t>
  </si>
  <si>
    <t>2015-04-09 14:25:45+00:00</t>
  </si>
  <si>
    <t>e25c4a5612ef3a0de102056b70141d27ffd82c49</t>
  </si>
  <si>
    <t>2015-04-14 09:56:39+00:00</t>
  </si>
  <si>
    <t>8bdbc0599567e9c600d9744463a0dafd4929e6fe</t>
  </si>
  <si>
    <t>2015-04-14 17:32:01+00:00</t>
  </si>
  <si>
    <t>CVE-2015-1866</t>
  </si>
  <si>
    <t>2017-09-20T18:29Z</t>
  </si>
  <si>
    <t>66418d27be75c1567d8621123e7005e5ab57d231</t>
  </si>
  <si>
    <t>2015-04-14 17:38:01+00:00</t>
  </si>
  <si>
    <t>3368489926d95cc0c9960e31c7ca904b9b092300</t>
  </si>
  <si>
    <t>2015-04-14 17:42:19+00:00</t>
  </si>
  <si>
    <t>95eab36762fac48949ec502bd38ed61e1570711b</t>
  </si>
  <si>
    <t>2015-04-14 17:51:57+00:00</t>
  </si>
  <si>
    <t>beda9d0efe278a4d69824d5b5717a28126259fa5</t>
  </si>
  <si>
    <t>2015-04-14 17:53:55+00:00</t>
  </si>
  <si>
    <t>5a4667b4afc4bea61b617a839fec61ccf2071a40</t>
  </si>
  <si>
    <t>2015-04-14 17:54:07+00:00</t>
  </si>
  <si>
    <t>9d5c9350c45e41c69eac342562b0396fe09982fc</t>
  </si>
  <si>
    <t>2015-04-16 17:49:16+00:00</t>
  </si>
  <si>
    <t>7079f87b6344b01d1035a4843cf67552f0cde2df</t>
  </si>
  <si>
    <t>2015-04-16 17:58:10+00:00</t>
  </si>
  <si>
    <t>83d9f37eb08f407851e6445fcf49649cf5adeead</t>
  </si>
  <si>
    <t>2015-04-16 18:00:30+00:00</t>
  </si>
  <si>
    <t>533e3981f6ed31ca7de0ccb1cbc6f64162813e20</t>
  </si>
  <si>
    <t>2015-04-16 18:03:01+00:00</t>
  </si>
  <si>
    <t>14272192e49cd62f303513467b556d0496899d32</t>
  </si>
  <si>
    <t>2015-04-19 17:23:02+00:00</t>
  </si>
  <si>
    <t>4bcf3f300c03c82501c0e97adc3e22b3c72da47a</t>
  </si>
  <si>
    <t>2015-04-20 11:29:10+00:00</t>
  </si>
  <si>
    <t>CVE-2015-3297</t>
  </si>
  <si>
    <t>2017-07-07T16:29Z</t>
  </si>
  <si>
    <t>cbd341bc350c0270799bdcb60375d12f602a0d52</t>
  </si>
  <si>
    <t>2015-04-20 15:39:21+00:00</t>
  </si>
  <si>
    <t>67713ee754abe400116305cc24632db964c09b0c</t>
  </si>
  <si>
    <t>2015-04-25 02:44:54+00:00</t>
  </si>
  <si>
    <t>3e4d2142046e4b4b59780f915e72a12eb05f0a7e</t>
  </si>
  <si>
    <t>2015-04-27 13:50:25+00:00</t>
  </si>
  <si>
    <t>c9ece352c994d21cf229fa9b5764257d437a0dfa</t>
  </si>
  <si>
    <t>2015-04-27 20:06:39+00:00</t>
  </si>
  <si>
    <t>10585191b69a8ae81846495ca605993f595cec2b</t>
  </si>
  <si>
    <t>2015-04-28 18:51:10+00:00</t>
  </si>
  <si>
    <t>ed818f75bd97713af189dc9762e14bd8c508e8e6</t>
  </si>
  <si>
    <t>2015-04-29 23:28:33+00:00</t>
  </si>
  <si>
    <t>6f531aeff05d590e58fa577464053d32dd4b32e6</t>
  </si>
  <si>
    <t>2015-05-02 00:53:15+00:00</t>
  </si>
  <si>
    <t>bde4b8eacb7ce0b8caf95efe345e4ea959dce89b</t>
  </si>
  <si>
    <t>2015-05-02 00:54:46+00:00</t>
  </si>
  <si>
    <t>2f3617ae705d9f2958ba9228e9d7f77844b251bb</t>
  </si>
  <si>
    <t>2015-05-02 00:57:12+00:00</t>
  </si>
  <si>
    <t>8455f3fb6b8263092eae727dd88e0d37920a7a94</t>
  </si>
  <si>
    <t>2015-05-02 01:02:51+00:00</t>
  </si>
  <si>
    <t>0e6615bad6073492d39a136f2dfbf436d3cad50d</t>
  </si>
  <si>
    <t>2015-05-02 01:07:15+00:00</t>
  </si>
  <si>
    <t>1010954d83499bdb12470d52e6b8b9ffaef7838b</t>
  </si>
  <si>
    <t>2015-05-06 08:01:51+00:00</t>
  </si>
  <si>
    <t>4d9bf1e112fd31ef535a8a5a8de9e9a06c856243</t>
  </si>
  <si>
    <t>2015-05-07 09:12:16+00:00</t>
  </si>
  <si>
    <t>c0520fe6882881d46ba472dbf12ed372a5630488</t>
  </si>
  <si>
    <t>2015-05-07 09:17:29+00:00</t>
  </si>
  <si>
    <t>ae0f8403c402e66af147104f48cf607098d731c9</t>
  </si>
  <si>
    <t>2015-05-07 09:17:57+00:00</t>
  </si>
  <si>
    <t>1cdb30ad63829e9216f9e3cedf0dc76124167f57</t>
  </si>
  <si>
    <t>2015-05-07 09:46:31+00:00</t>
  </si>
  <si>
    <t>e1b9f5df13aec347a22cb06d2f003e9bb28f0a83</t>
  </si>
  <si>
    <t>2015-05-07 09:46:38+00:00</t>
  </si>
  <si>
    <t>1e7463d4f20af33f47937bad3f04e017ce9e1109</t>
  </si>
  <si>
    <t>2015-05-07 17:16:26+00:00</t>
  </si>
  <si>
    <t>d916fa39de88060e6be998341855345b3ff7fde4</t>
  </si>
  <si>
    <t>2015-05-08 22:31:19+00:00</t>
  </si>
  <si>
    <t>9e93c408753750a97ce3d17b69e54c3198039b85</t>
  </si>
  <si>
    <t>2015-05-11 16:54:04+00:00</t>
  </si>
  <si>
    <t>ea1a9865863091b80383330c5a0344cc14ee5b11</t>
  </si>
  <si>
    <t>2015-05-11 19:05:07+00:00</t>
  </si>
  <si>
    <t>f826759d5e70759cce2d880eb1bcab5b25cf02f3</t>
  </si>
  <si>
    <t>2015-05-11 19:44:37+00:00</t>
  </si>
  <si>
    <t>8b8bb3894933e432d28f40945260663df2c0faa4</t>
  </si>
  <si>
    <t>2015-05-14 09:30:38+00:00</t>
  </si>
  <si>
    <t>2ac244b641817915a59ae59844516d0c41ecd99b</t>
  </si>
  <si>
    <t>2015-05-15 16:33:55+00:00</t>
  </si>
  <si>
    <t>e84dab153c5b6d5651a0d5da2ce24ea1ee733fec</t>
  </si>
  <si>
    <t>2015-05-18 20:21:48+00:00</t>
  </si>
  <si>
    <t>ac9bb7674ea589e1190c66ab5fcc428df37c7056</t>
  </si>
  <si>
    <t>2015-05-19 14:32:15+00:00</t>
  </si>
  <si>
    <t>0c70677a40295faf580f73f10fafcc689d046749</t>
  </si>
  <si>
    <t>2015-05-19 20:17:50+00:00</t>
  </si>
  <si>
    <t>cc822c552b62f8370236f24e09e870f1645e9004</t>
  </si>
  <si>
    <t>2015-05-20 12:54:00+00:00</t>
  </si>
  <si>
    <t>7887b1697b03a576aee07be3a79560c730f26a6f</t>
  </si>
  <si>
    <t>2015-05-22 16:01:21+00:00</t>
  </si>
  <si>
    <t>c1340b02b021639833378f2d56dc29f75a67b5a9</t>
  </si>
  <si>
    <t>2015-05-23 23:24:46+00:00</t>
  </si>
  <si>
    <t>52ef0a7a4b5b54301ba293451d1019274cca6fbf</t>
  </si>
  <si>
    <t>2015-05-26 11:43:10+00:00</t>
  </si>
  <si>
    <t>CVE-2014-7191</t>
  </si>
  <si>
    <t>CWE-399</t>
  </si>
  <si>
    <t>2014-10-19T01:55Z</t>
  </si>
  <si>
    <t>717cdfcc85eb67bd8a7477908844d43f6d7fe8a6</t>
  </si>
  <si>
    <t>2015-05-27 16:00:46+00:00</t>
  </si>
  <si>
    <t>a13cab79f69fabe1e67e376721d0fe4a7217305e</t>
  </si>
  <si>
    <t>2015-05-28 14:55:37+00:00</t>
  </si>
  <si>
    <t>CVE-2015-1835</t>
  </si>
  <si>
    <t>2017-10-27T19:29Z</t>
  </si>
  <si>
    <t>b5190257469283f18585e34e40ea2ff7da2b2f4d</t>
  </si>
  <si>
    <t>2015-05-28 15:03:30+00:00</t>
  </si>
  <si>
    <t>391216b1b43c7aa1745998b9b7ceb6be7a0aa0fc</t>
  </si>
  <si>
    <t>2015-05-28 15:05:01+00:00</t>
  </si>
  <si>
    <t>7d669d5870758c21b593333726ad9e20ef256e77</t>
  </si>
  <si>
    <t>2015-05-28 15:05:38+00:00</t>
  </si>
  <si>
    <t>48348a201cfc26f51f0136931e7696cdd1ac46fb</t>
  </si>
  <si>
    <t>2015-05-28 16:55:43+00:00</t>
  </si>
  <si>
    <t>3c1b14d00dc453fc3cc60bc441bc88c5fec374bc</t>
  </si>
  <si>
    <t>2015-06-01 11:58:51+00:00</t>
  </si>
  <si>
    <t>f38bc86c5d5267a9218cb70a66a801319acf8c8d</t>
  </si>
  <si>
    <t>2015-06-01 11:58:56+00:00</t>
  </si>
  <si>
    <t>f1f00b24acd0aca17a287b753d49055f8eb006dc</t>
  </si>
  <si>
    <t>2015-06-01 12:50:37+00:00</t>
  </si>
  <si>
    <t>f75025ce9b65a696d09f93588d8123a80120a918</t>
  </si>
  <si>
    <t>2015-06-01 12:51:16+00:00</t>
  </si>
  <si>
    <t>9f90a9ddf15cbccc7c339d6c805a243c0289487e</t>
  </si>
  <si>
    <t>2015-06-03 04:14:46+00:00</t>
  </si>
  <si>
    <t>1cbdeb0688c7f6a8107fe886fa5c537cae6ad51d</t>
  </si>
  <si>
    <t>95d649f6424d3292fd1b8d1bc71b803202c496db</t>
  </si>
  <si>
    <t>2015-06-03 04:17:18+00:00</t>
  </si>
  <si>
    <t>28ac8a3f4b983787e26baadfbb2cb7563e6695d8</t>
  </si>
  <si>
    <t>2015-06-04 00:44:12+00:00</t>
  </si>
  <si>
    <t>0fac6a78bffa2e098cf9eea0fb0c57a1b445bb4f</t>
  </si>
  <si>
    <t>2015-06-04 00:50:51+00:00</t>
  </si>
  <si>
    <t>0998c994e292e1ac598163c4c59976b9b822113e</t>
  </si>
  <si>
    <t>2015-06-04 03:49:05+00:00</t>
  </si>
  <si>
    <t>fda9d5c4c53e95f40640782c0dea20ea74dac73c</t>
  </si>
  <si>
    <t>2015-06-04 16:29:20+00:00</t>
  </si>
  <si>
    <t>2420357ba4853194cc022b7d2e63aaada115ebf2</t>
  </si>
  <si>
    <t>2015-06-07 06:21:43+00:00</t>
  </si>
  <si>
    <t>9231adb6092cf363ca3415a1f6d4e1313fab5f2b</t>
  </si>
  <si>
    <t>2015-06-07 20:57:04+00:00</t>
  </si>
  <si>
    <t>0c6e0e51bfbb056a29d58c4a7153dc987e4863a8</t>
  </si>
  <si>
    <t>2015-06-07 21:16:33+00:00</t>
  </si>
  <si>
    <t>ef33926128a2d7dac751fefbbf3c204aec378c70</t>
  </si>
  <si>
    <t>2015-06-08 05:59:38+00:00</t>
  </si>
  <si>
    <t>eacbacb74bce77690fe87f3dc5662196d80ff5bf</t>
  </si>
  <si>
    <t>2015-06-09 13:21:29+00:00</t>
  </si>
  <si>
    <t>CVE-2015-4456</t>
  </si>
  <si>
    <t>2015-10-26T14:59Z</t>
  </si>
  <si>
    <t>1b125728dd174397c87de9a01e0ab968db6e5fcf</t>
  </si>
  <si>
    <t>2015-06-09 13:24:02+00:00</t>
  </si>
  <si>
    <t>43a6b326daf9a8783a30dbda08b1735cd1da244b</t>
  </si>
  <si>
    <t>2015-06-10 18:14:07+00:00</t>
  </si>
  <si>
    <t>CVE-2015-1855</t>
  </si>
  <si>
    <t>2019-11-29T21:15Z</t>
  </si>
  <si>
    <t>638406819a46f970d563af1358e8dcce65733773</t>
  </si>
  <si>
    <t>2015-06-11 07:06:34+00:00</t>
  </si>
  <si>
    <t>f9cfdf43d3526dc51fca74190fff1be219efdff6</t>
  </si>
  <si>
    <t>2015-06-13 19:52:47+00:00</t>
  </si>
  <si>
    <t>bb074407c3aa339ed88c4828fb5de74c52016a0a</t>
  </si>
  <si>
    <t>2015-06-15 12:21:17+00:00</t>
  </si>
  <si>
    <t>CVE-2015-3210</t>
  </si>
  <si>
    <t>2016-12-13T16:59Z</t>
  </si>
  <si>
    <t>037c72282e5875a94f82740ae19fca4428215de5</t>
  </si>
  <si>
    <t>2015-06-16 19:14:13+00:00</t>
  </si>
  <si>
    <t>CVE-2015-3225</t>
  </si>
  <si>
    <t>CWE-19</t>
  </si>
  <si>
    <t>2015-07-26T22:59Z</t>
  </si>
  <si>
    <t>28808005195265e6585786bc585d3f2472725e92</t>
  </si>
  <si>
    <t>2015-06-17 08:06:58+00:00</t>
  </si>
  <si>
    <t>CVE-2015-3226</t>
  </si>
  <si>
    <t>9fe430afaa3e001385dc08107a9214bc2780dd64</t>
  </si>
  <si>
    <t>d43b13fa173f17744533df1ee0cf7b1be1ce99d8</t>
  </si>
  <si>
    <t>2015-06-17 14:48:34+00:00</t>
  </si>
  <si>
    <t>5f574e16755d45198f41bd46a26d3777e92d701d</t>
  </si>
  <si>
    <t>2015-06-17 22:13:00+00:00</t>
  </si>
  <si>
    <t>CVE-2015-3227</t>
  </si>
  <si>
    <t>126b2241d2d812e7b7910a21c32054cadf1a54ef</t>
  </si>
  <si>
    <t>2015-06-19 15:56:21+00:00</t>
  </si>
  <si>
    <t>eeb9e2a9b84864209b9536471522a09aa8d5324d</t>
  </si>
  <si>
    <t>2015-06-19 16:06:26+00:00</t>
  </si>
  <si>
    <t>9eab015631616f24192b5679780134f0124210d0</t>
  </si>
  <si>
    <t>2015-06-22 03:31:20+00:00</t>
  </si>
  <si>
    <t>CVE-2015-1840</t>
  </si>
  <si>
    <t>cff15b9f56d91cd1325188c8d907164147a97e81</t>
  </si>
  <si>
    <t>2015-06-22 04:15:44+00:00</t>
  </si>
  <si>
    <t>ba6dd4535ec4855399d038b64fab1f28b80e5d91</t>
  </si>
  <si>
    <t>2015-06-24 17:38:25+00:00</t>
  </si>
  <si>
    <t>d9a1161aaa8c3dab613e9309d91bcefed01a5932</t>
  </si>
  <si>
    <t>2015-06-26 13:14:28+00:00</t>
  </si>
  <si>
    <t>7012ccb5a7539584234e938a2e2cf8b33512ed9e</t>
  </si>
  <si>
    <t>2015-07-02 22:10:22+00:00</t>
  </si>
  <si>
    <t>25198e865c5a00379d6f4401126ea427f282d0c3</t>
  </si>
  <si>
    <t>2015-07-03 13:39:00+00:00</t>
  </si>
  <si>
    <t>CVE-2015-5147</t>
  </si>
  <si>
    <t>2015-07-14T16:59Z</t>
  </si>
  <si>
    <t>9a571226e58d99d0dd344622cfef29542eeb66d9</t>
  </si>
  <si>
    <t>2015-07-03 13:58:49+00:00</t>
  </si>
  <si>
    <t>16c6d41f7e01622483b5034122bb28ab8d1e2e06</t>
  </si>
  <si>
    <t>2015-07-03 18:41:35+00:00</t>
  </si>
  <si>
    <t>a43f111453690a7e53e1d6f35496c76d9a5eb138</t>
  </si>
  <si>
    <t>2015-07-10 20:39:24+00:00</t>
  </si>
  <si>
    <t>CVE-2015-1793</t>
  </si>
  <si>
    <t>2015-07-09T19:17Z</t>
  </si>
  <si>
    <t>e06c0d58e4069abe92ed0c7507642933366500d8</t>
  </si>
  <si>
    <t>2015-07-10 21:25:24+00:00</t>
  </si>
  <si>
    <t>933033a89c6cd350c0b27b3128406f75f9ee0d31</t>
  </si>
  <si>
    <t>2015-07-11 04:00:06+00:00</t>
  </si>
  <si>
    <t>CVE-2015-5467</t>
  </si>
  <si>
    <t>044adae263586164877d644c416fba174b91ca11</t>
  </si>
  <si>
    <t>2015-07-13 12:38:55+00:00</t>
  </si>
  <si>
    <t>c16772d5d6e2c558baf5b440ffb78658dab48c00</t>
  </si>
  <si>
    <t>2015-07-13 12:38:56+00:00</t>
  </si>
  <si>
    <t>079c85f5c322bf3f1a849c39d8b92af72294d1eb</t>
  </si>
  <si>
    <t>2015-07-13 21:21:46+00:00</t>
  </si>
  <si>
    <t>63b74770fc93f295662668a1839d1d97a540a085</t>
  </si>
  <si>
    <t>2015-07-15 16:42:00+00:00</t>
  </si>
  <si>
    <t>fad915b6756c7d7c6c2470cfb73e291beb0147f4</t>
  </si>
  <si>
    <t>2015-07-15 19:17:53+00:00</t>
  </si>
  <si>
    <t>7ac3f8ee8688643da73eb8f08a92103c50065503</t>
  </si>
  <si>
    <t>2015-07-19 02:43:56+00:00</t>
  </si>
  <si>
    <t>681bfc298b6ceb8a5a98861e9edb33ffb4b560b9</t>
  </si>
  <si>
    <t>2015-07-21 17:11:53+00:00</t>
  </si>
  <si>
    <t>a287c35131397847102bcf0b57f60c985e6e4281</t>
  </si>
  <si>
    <t>2015-07-21 23:25:17+00:00</t>
  </si>
  <si>
    <t>e0edd543e72eec714a80b407c7b895796a0d047f</t>
  </si>
  <si>
    <t>2015-07-23 00:17:47+00:00</t>
  </si>
  <si>
    <t>53dc5dd3a193be1629b6a05d6175225c6b48cbcc</t>
  </si>
  <si>
    <t>a6e534e46a006269a84293c582f7af68b03d98d9</t>
  </si>
  <si>
    <t>b75f6bb215318d3e74522ff967cd4e05ca9b8d29</t>
  </si>
  <si>
    <t>2015-07-23 12:02:58+00:00</t>
  </si>
  <si>
    <t>b41c7c76b66965543e58fe883c18ead6731b3a54</t>
  </si>
  <si>
    <t>2015-07-24 14:44:37+00:00</t>
  </si>
  <si>
    <t>224b5a6b658c74692101060bac6af964a292ce7b</t>
  </si>
  <si>
    <t>2015-07-27 20:48:01+00:00</t>
  </si>
  <si>
    <t>CVE-2013-2616</t>
  </si>
  <si>
    <t>2013-03-20T22:55Z</t>
  </si>
  <si>
    <t>6ca22ee481ff3dba020daa04585ed027d184d51f</t>
  </si>
  <si>
    <t>2015-07-27 21:41:20+00:00</t>
  </si>
  <si>
    <t>CVE-2013-6459</t>
  </si>
  <si>
    <t>2013-12-31T16:04Z</t>
  </si>
  <si>
    <t>bd822900c11095715a5e87d909dc0b68d27df72b</t>
  </si>
  <si>
    <t>2015-07-27 23:29:59+00:00</t>
  </si>
  <si>
    <t>91afe720bca596869b98404538929671af60a7d1</t>
  </si>
  <si>
    <t>2015-08-04 21:06:11+00:00</t>
  </si>
  <si>
    <t>1a598a21dbf642f16ddc5571d4aa154e5960217c</t>
  </si>
  <si>
    <t>2015-08-05 08:29:15+00:00</t>
  </si>
  <si>
    <t>d8bafc23fe65cf1c61c91c2ea8cd8b881167ac2a</t>
  </si>
  <si>
    <t>2015-08-05 18:44:31+00:00</t>
  </si>
  <si>
    <t>b593a16599fba2fb941998760d572f3e851ca016</t>
  </si>
  <si>
    <t>2015-08-10 16:52:00+00:00</t>
  </si>
  <si>
    <t>1cd7fa9a48d7435a03f51884b36846da0ab72938</t>
  </si>
  <si>
    <t>2015-08-11 00:40:01+00:00</t>
  </si>
  <si>
    <t>CVE-2015-2348</t>
  </si>
  <si>
    <t>2015-03-30T10:59Z</t>
  </si>
  <si>
    <t>2d0451c213e5deb6d6276561d6b207a5141a269a</t>
  </si>
  <si>
    <t>2015-08-11 11:16:55+00:00</t>
  </si>
  <si>
    <t>e6d792a7122cfa15c7843b25fd083be4ac200503</t>
  </si>
  <si>
    <t>ea84bdafa4c28864852265a0dbd0a0050cc327c3</t>
  </si>
  <si>
    <t>2015-08-13 17:29:29+00:00</t>
  </si>
  <si>
    <t>2a7726eda54fdb8f3e9da66cb06ee56482d0bba1</t>
  </si>
  <si>
    <t>2015-08-15 13:04:14+00:00</t>
  </si>
  <si>
    <t>b0c2092a895f9baecde988f62c587825917a817a</t>
  </si>
  <si>
    <t>2015-08-16 00:02:58+00:00</t>
  </si>
  <si>
    <t>3b1c3740f9c9ab0253603836b8ec5be5d66d3c48</t>
  </si>
  <si>
    <t>2015-08-16 00:06:25+00:00</t>
  </si>
  <si>
    <t>cadd80c101e1d3b705dccbbf11f2b905aa0f6375</t>
  </si>
  <si>
    <t>2015-08-16 14:26:14+00:00</t>
  </si>
  <si>
    <t>648630c37f2a42ff0d5036965ba4645ad11508a1</t>
  </si>
  <si>
    <t>2015-08-17 17:00:55+00:00</t>
  </si>
  <si>
    <t>f0fecb173f9117c7b5cffaf04f7d797fb4421303</t>
  </si>
  <si>
    <t>2015-08-19 02:15:37+00:00</t>
  </si>
  <si>
    <t>30ea4630514b766b2a1070e6a20df2aeb583cbea</t>
  </si>
  <si>
    <t>2015-08-19 03:36:40+00:00</t>
  </si>
  <si>
    <t>3e3a76b039ccc2d6ee67ca060f4ea94e94bb4e6c</t>
  </si>
  <si>
    <t>2015-08-19 13:13:00+00:00</t>
  </si>
  <si>
    <t>0c1cd2b8c4546459c2832e9cb2904243ff2330cd</t>
  </si>
  <si>
    <t>2015-08-21 15:59:56+00:00</t>
  </si>
  <si>
    <t>cb0888390d33c023709229c179757b4c434c8f08</t>
  </si>
  <si>
    <t>2015-08-25 19:16:37+00:00</t>
  </si>
  <si>
    <t>CVE-2013-5750</t>
  </si>
  <si>
    <t>2013-09-25T10:31Z</t>
  </si>
  <si>
    <t>ca5ebeb3d39a05e06750173f76568d2b6d6ae3fd</t>
  </si>
  <si>
    <t>2015-08-26 19:04:24+00:00</t>
  </si>
  <si>
    <t>dd9876381f0ef09873d8c5f6f2063269172331e3</t>
  </si>
  <si>
    <t>2015-09-01 14:34:49+00:00</t>
  </si>
  <si>
    <t>35f32dd2da804d108a3a3585b69ec3295b2677ed</t>
  </si>
  <si>
    <t>2015-09-01 14:39:01+00:00</t>
  </si>
  <si>
    <t>8e9039a6be7bc2d641ce144d9810aca825fc2c29</t>
  </si>
  <si>
    <t>2015-09-04 03:44:17+00:00</t>
  </si>
  <si>
    <t>1109c939b0863cab1639691d53700a155133df53</t>
  </si>
  <si>
    <t>2015-09-04 08:44:10+00:00</t>
  </si>
  <si>
    <t>0c3e89bdd56f7b067821db043a6b2e4a2b4bdf13</t>
  </si>
  <si>
    <t>2015-09-05 16:47:58+00:00</t>
  </si>
  <si>
    <t>47840cbced99f0bec0615e3fb797b1767fc536a0</t>
  </si>
  <si>
    <t>2015-09-09 07:45:52+00:00</t>
  </si>
  <si>
    <t>CVE-2015-6671</t>
  </si>
  <si>
    <t>2017-03-13T07:59Z</t>
  </si>
  <si>
    <t>5481f04096c2aea11ba65e9e6714429d524a7d9f</t>
  </si>
  <si>
    <t>2015-09-13 07:04:50+00:00</t>
  </si>
  <si>
    <t>1c8c3e4cde3be8debb83fe2c2ba08cb8be8db1ba</t>
  </si>
  <si>
    <t>2015-09-14 10:16:04+00:00</t>
  </si>
  <si>
    <t>047fd32a4033295c926dfb1e947bbecc8b563a8b</t>
  </si>
  <si>
    <t>2015-09-14 18:37:52+00:00</t>
  </si>
  <si>
    <t>CVE-2012-3695</t>
  </si>
  <si>
    <t>2012-07-25T19:55Z</t>
  </si>
  <si>
    <t>68aae854abd18cc7b685e7614a166f89945aa5aa</t>
  </si>
  <si>
    <t>2015-09-14 18:38:39+00:00</t>
  </si>
  <si>
    <t>34806201625b8c21187dd5476eaca0d18edf5008</t>
  </si>
  <si>
    <t>2015-09-15 06:43:26+00:00</t>
  </si>
  <si>
    <t>CVE-2013-4492</t>
  </si>
  <si>
    <t>1cbf9f314caae003ce2cc560fa3620310d970dfb</t>
  </si>
  <si>
    <t>2015-09-16 08:44:10+00:00</t>
  </si>
  <si>
    <t>8a3966b6af4e565b2f3c09d4f7533f13c2aac8e0</t>
  </si>
  <si>
    <t>2015-09-16 08:59:44+00:00</t>
  </si>
  <si>
    <t>a517e21bed9e49b452c90485c4421acd8931bf57</t>
  </si>
  <si>
    <t>2015-09-16 09:01:24+00:00</t>
  </si>
  <si>
    <t>4bf68319223facf177defcd5e9f12b7a0c2ddf80</t>
  </si>
  <si>
    <t>2015-09-16 09:06:44+00:00</t>
  </si>
  <si>
    <t>061464a07334cc2e65f511173da38607948875a8</t>
  </si>
  <si>
    <t>2015-09-18 21:35:34+00:00</t>
  </si>
  <si>
    <t>CVE-2015-7294</t>
  </si>
  <si>
    <t>CWE-90</t>
  </si>
  <si>
    <t>2017-09-06T21:29Z</t>
  </si>
  <si>
    <t>62f26ff945d8ccf6cec8101c203cf7524455591b</t>
  </si>
  <si>
    <t>2015-09-23 13:14:12+00:00</t>
  </si>
  <si>
    <t>a54dc78a79449a29ce31c23f58fff3863e811983</t>
  </si>
  <si>
    <t>2015-09-24 07:46:34+00:00</t>
  </si>
  <si>
    <t>0350c7f124fc4d7b4361b1eca04e318a65e0e8c3</t>
  </si>
  <si>
    <t>2015-09-24 09:59:49+00:00</t>
  </si>
  <si>
    <t>CVE-2015-7337</t>
  </si>
  <si>
    <t>2015-09-29T19:59Z</t>
  </si>
  <si>
    <t>4e0d7d9b708e309c229ec21c944da3b09f18bd4e</t>
  </si>
  <si>
    <t>2015-09-30 20:50:00+00:00</t>
  </si>
  <si>
    <t>fbf7c79e3b8681e52a12aa6df6485ae0832230a6</t>
  </si>
  <si>
    <t>2015-09-30 20:59:09+00:00</t>
  </si>
  <si>
    <t>ffdb836484663d8d147e22d0ee44de0c691b5bed</t>
  </si>
  <si>
    <t>2015-10-01 10:10:40+00:00</t>
  </si>
  <si>
    <t>fe6e51d45798c8d83cec291cbd1843efc0fd397d</t>
  </si>
  <si>
    <t>2015-10-06 14:50:24+00:00</t>
  </si>
  <si>
    <t>CVE-2013-4347</t>
  </si>
  <si>
    <t>2014-05-20T14:55Z</t>
  </si>
  <si>
    <t>51176b19a1617d1eb0e41bd844e0121ac11dd3ae</t>
  </si>
  <si>
    <t>2015-10-09 00:05:59+00:00</t>
  </si>
  <si>
    <t>2976683fac72821f23b68d1a6abd09fd00e10b81</t>
  </si>
  <si>
    <t>2015-10-09 20:34:24+00:00</t>
  </si>
  <si>
    <t>d57a77076aab71849ef5e6cc250254f1eed88036</t>
  </si>
  <si>
    <t>2015-10-12 21:14:17+00:00</t>
  </si>
  <si>
    <t>CVE-2015-7698</t>
  </si>
  <si>
    <t>CWE-78</t>
  </si>
  <si>
    <t>2015-10-21T18:59Z</t>
  </si>
  <si>
    <t>fd1f7ebf916a81931cd4f8adb0e0dfbfc6708387</t>
  </si>
  <si>
    <t>2015-10-12 21:15:07+00:00</t>
  </si>
  <si>
    <t>CVE-2015-7699</t>
  </si>
  <si>
    <t>2015-10-26T15:59Z</t>
  </si>
  <si>
    <t>1807ecab2b489ecb6d1ac6610da76f7056667679</t>
  </si>
  <si>
    <t>2015-10-13 05:16:47+00:00</t>
  </si>
  <si>
    <t>CVE-2015-7384</t>
  </si>
  <si>
    <t>CWE-400</t>
  </si>
  <si>
    <t>2017-10-10T16:29Z</t>
  </si>
  <si>
    <t>a8d304c30957b75ff28ae6994ebf0c6336689306</t>
  </si>
  <si>
    <t>2015-10-13 15:56:29+00:00</t>
  </si>
  <si>
    <t>975c05d2c3aed27b0e31e50bd5c1116c58d184e0</t>
  </si>
  <si>
    <t>2015-10-14 03:52:23+00:00</t>
  </si>
  <si>
    <t>716279a289a62faa2a59726a331fbcaa8af5a220</t>
  </si>
  <si>
    <t>2015-10-14 06:42:58+00:00</t>
  </si>
  <si>
    <t>057820ba5f8ccc57fb266679c5f2655f8e8e1740</t>
  </si>
  <si>
    <t>2015-10-14 07:16:25+00:00</t>
  </si>
  <si>
    <t>c7fe7e416088c68795ce3e5b2eb31a96af3829ab</t>
  </si>
  <si>
    <t>2015-10-14 20:39:13+00:00</t>
  </si>
  <si>
    <t>50e5f91d16269581561e8ae14647eef62a13fd51</t>
  </si>
  <si>
    <t>2015-10-16 15:48:43+00:00</t>
  </si>
  <si>
    <t>58f13c32be6f04addc9707c85e6ecff179223108</t>
  </si>
  <si>
    <t>2015-10-16 17:36:27+00:00</t>
  </si>
  <si>
    <t>1a25f8472cf7de35293e981a4a29002673151d04</t>
  </si>
  <si>
    <t>2015-10-20 17:42:24+00:00</t>
  </si>
  <si>
    <t>2085b370329e5d8e120a48424dcecd3a77e0773c</t>
  </si>
  <si>
    <t>2015-10-20 18:21:19+00:00</t>
  </si>
  <si>
    <t>4affcdbd18316f87cc044cf7f6c10a5baf6ce2ab</t>
  </si>
  <si>
    <t>2015-10-23 10:24:38+00:00</t>
  </si>
  <si>
    <t>8629afc36faf6b3c0755ae6ee03b518c301ec864</t>
  </si>
  <si>
    <t>2015-10-26 18:28:31+00:00</t>
  </si>
  <si>
    <t>0eb0ea9abbe9e250895a9b429bf6245161956f54</t>
  </si>
  <si>
    <t>2015-10-26 19:05:30+00:00</t>
  </si>
  <si>
    <t>8d1f525132ef7a1d2ea67bd981e5a7e53c9a8e89</t>
  </si>
  <si>
    <t>2015-11-04 18:52:31+00:00</t>
  </si>
  <si>
    <t>372d86b954bf4610484764f4ceeaa8162fcb3d95</t>
  </si>
  <si>
    <t>2015-11-05 23:38:06+00:00</t>
  </si>
  <si>
    <t>c0bcd6abd95ec6e7a1eb0d30a3835c703329330f</t>
  </si>
  <si>
    <t>2015-11-07 10:53:18+00:00</t>
  </si>
  <si>
    <t>CVE-2015-7254</t>
  </si>
  <si>
    <t>2015-11-07T03:59Z</t>
  </si>
  <si>
    <t>729215d08e89165c79a5500d14ff17396fda8a43</t>
  </si>
  <si>
    <t>2015-11-08 21:41:20+00:00</t>
  </si>
  <si>
    <t>92fe2c5e12712c72ab3a3b2498d5757ddda87e6f</t>
  </si>
  <si>
    <t>2015-11-09 20:20:13+00:00</t>
  </si>
  <si>
    <t>0fb6a64b7f3f72e03beb0cabd636ece6e2b3aa4d</t>
  </si>
  <si>
    <t>2015-11-11 00:43:15+00:00</t>
  </si>
  <si>
    <t>254d7f6a8bc040e5f67a823f4a7fe171b7f9bc1c</t>
  </si>
  <si>
    <t>2015-11-11 14:38:05+00:00</t>
  </si>
  <si>
    <t>8d8f4dc6ad1a52804ef4eca40c8290c9fde7f995</t>
  </si>
  <si>
    <t>2015-11-11 16:58:04+00:00</t>
  </si>
  <si>
    <t>1b0a041650ffa93c867bf74e8cd6de99c9d8cdbb</t>
  </si>
  <si>
    <t>2015-11-13 00:23:02+00:00</t>
  </si>
  <si>
    <t>f96840ee11293b37d5398eb087f2cf27f3520f32</t>
  </si>
  <si>
    <t>2015-11-17 16:09:16+00:00</t>
  </si>
  <si>
    <t>c806fa036e395263857c1f5e5c44973141585c9d</t>
  </si>
  <si>
    <t>2015-11-17 16:41:55+00:00</t>
  </si>
  <si>
    <t>ef451c188e0e85335ca4b810e7bc99183b551133</t>
  </si>
  <si>
    <t>2015-11-17 16:53:31+00:00</t>
  </si>
  <si>
    <t>87fc6c6672d96f6bb6f45a41411d4672802c24bb</t>
  </si>
  <si>
    <t>2015-11-18 14:36:25+00:00</t>
  </si>
  <si>
    <t>9583ca9d1c9dc23c0c0cc0be5631f760e23b48bd</t>
  </si>
  <si>
    <t>2015-11-23 04:42:26+00:00</t>
  </si>
  <si>
    <t>e904b17f933ba89134c3bfeba2823e6b8342138d</t>
  </si>
  <si>
    <t>2015-11-24 17:07:53+00:00</t>
  </si>
  <si>
    <t>CVE-2015-8124</t>
  </si>
  <si>
    <t>2015-12-07T20:59Z</t>
  </si>
  <si>
    <t>e3a0f0899531f6e5461a7ce21dc2dfad76238351</t>
  </si>
  <si>
    <t>2015-11-24 17:39:36+00:00</t>
  </si>
  <si>
    <t>CVE-2015-8125</t>
  </si>
  <si>
    <t>3d805aeaf8ca1af039d6467fd848d364ec085f66</t>
  </si>
  <si>
    <t>2015-11-24 18:10:10+00:00</t>
  </si>
  <si>
    <t>CVE-2015-8213</t>
  </si>
  <si>
    <t>bd64d5d635f6bb1c65686589e92489269d7d9b96</t>
  </si>
  <si>
    <t>2015-11-24 18:19:37+00:00</t>
  </si>
  <si>
    <t>2e2e099a73e728a2bfddc918d9acf473b3a86eef</t>
  </si>
  <si>
    <t>2015-11-24 19:05:39+00:00</t>
  </si>
  <si>
    <t>45225dd3b6cd2b206102634bceaaa4a82677b9e6</t>
  </si>
  <si>
    <t>2015-11-25 22:19:44+00:00</t>
  </si>
  <si>
    <t>CVE-2015-8027</t>
  </si>
  <si>
    <t>2016-01-02T21:59Z</t>
  </si>
  <si>
    <t>CVE-2015-6764</t>
  </si>
  <si>
    <t>2015-12-06T01:59Z</t>
  </si>
  <si>
    <t>04f78f8f68022cb0addf9db32a28cb0e19f9cd68</t>
  </si>
  <si>
    <t>2015-12-01 12:56:15+00:00</t>
  </si>
  <si>
    <t>c04590871ca0878d4d3ac1220c5a554b049056b4</t>
  </si>
  <si>
    <t>2015-12-01 13:21:35+00:00</t>
  </si>
  <si>
    <t>CVE-2015-7519</t>
  </si>
  <si>
    <t>2016-01-08T19:59Z</t>
  </si>
  <si>
    <t>09fa1a143f3ea63202cec69b92413ffeceb89810</t>
  </si>
  <si>
    <t>2015-12-01 13:56:07+00:00</t>
  </si>
  <si>
    <t>ba8447c8a648d74486ccab6567567d0938894107</t>
  </si>
  <si>
    <t>2015-12-01 13:57:51+00:00</t>
  </si>
  <si>
    <t>461e752fd26e4da8c72965da9f01f89652d8757e</t>
  </si>
  <si>
    <t>2015-12-01 16:14:39+00:00</t>
  </si>
  <si>
    <t>2a51289b91e75fb4facfb4049c7f312fd348db66</t>
  </si>
  <si>
    <t>2015-12-04 01:22:17+00:00</t>
  </si>
  <si>
    <t>255f1a74b221a878e0ae535412f0846a81068527</t>
  </si>
  <si>
    <t>2015-12-06 02:25:40+00:00</t>
  </si>
  <si>
    <t>2fabf8064a97d352c35f0f78604b3e0e311fde37</t>
  </si>
  <si>
    <t>2015-12-06 12:30:44+00:00</t>
  </si>
  <si>
    <t>ddb8ecc4ebf260e4967f57f271d4f5761abeac3e</t>
  </si>
  <si>
    <t>2015-12-07 11:17:49+00:00</t>
  </si>
  <si>
    <t>fddd13eec5b9368fb4756dddf09877125b2389bb</t>
  </si>
  <si>
    <t>2015-12-07 18:16:50+00:00</t>
  </si>
  <si>
    <t>45e0ddbaa569ebf368569075197a51e0a199201c</t>
  </si>
  <si>
    <t>2015-12-08 02:56:20+00:00</t>
  </si>
  <si>
    <t>ff24b242f443a8cdb4de61cb8694aafa01ca2306</t>
  </si>
  <si>
    <t>2015-12-09 01:24:38+00:00</t>
  </si>
  <si>
    <t>fbd68d14f1ef27b5e865fa9b627cad4cc3923830</t>
  </si>
  <si>
    <t>2015-12-10 02:59:32+00:00</t>
  </si>
  <si>
    <t>b60d9124339c352a01b46bcc26a9fd388e39a8cb</t>
  </si>
  <si>
    <t>2015-12-13 01:04:50+00:00</t>
  </si>
  <si>
    <t>CVE-2015-1819</t>
  </si>
  <si>
    <t>2015-08-14T18:59Z</t>
  </si>
  <si>
    <t>3a6b3bb870e07a0ca2565ccda3a914d64b7ffc95</t>
  </si>
  <si>
    <t>2015-12-13 13:54:18+00:00</t>
  </si>
  <si>
    <t>c8dce3452facee6d6c075280771d91236b188e4e</t>
  </si>
  <si>
    <t>2015-12-17 08:31:32+00:00</t>
  </si>
  <si>
    <t>CVE-2015-7500</t>
  </si>
  <si>
    <t>2015-12-15T21:59Z</t>
  </si>
  <si>
    <t>CVE-2015-7498</t>
  </si>
  <si>
    <t>CVE-2015-7497</t>
  </si>
  <si>
    <t>CVE-2015-8242</t>
  </si>
  <si>
    <t>CVE-2015-5312</t>
  </si>
  <si>
    <t>CVE-2015-8241</t>
  </si>
  <si>
    <t>CVE-2015-7499</t>
  </si>
  <si>
    <t>CVE-2015-8317</t>
  </si>
  <si>
    <t>36410021b921b1a3622c394f1652f461a8aa64cf</t>
  </si>
  <si>
    <t>2015-12-20 15:35:41+00:00</t>
  </si>
  <si>
    <t>3ca3a13e2e1c004a682d4668bddb185e40ebfb72</t>
  </si>
  <si>
    <t>2015-12-22 17:33:13+00:00</t>
  </si>
  <si>
    <t>CVE-2015-3194</t>
  </si>
  <si>
    <t>2015-12-06T20:59Z</t>
  </si>
  <si>
    <t>7de6828d08b8c3b1e0502b5f19c30fc394c311a6</t>
  </si>
  <si>
    <t>2015-12-22 17:35:28+00:00</t>
  </si>
  <si>
    <t>c046f22efe8d63cb98814f7d1f294e881de230b0</t>
  </si>
  <si>
    <t>2015-12-23 13:09:40+00:00</t>
  </si>
  <si>
    <t>86ed0ac245093e05f18609c8bece9969f62a4032</t>
  </si>
  <si>
    <t>2015-12-23 13:09:58+00:00</t>
  </si>
  <si>
    <t>77f79c93911357dc7e3d4e0e96ad42644adeb413</t>
  </si>
  <si>
    <t>2015-12-27 22:52:28+00:00</t>
  </si>
  <si>
    <t>eedc71e6e441a7fd61a20a26217aa7fcbfc3e8e0</t>
  </si>
  <si>
    <t>7f53f6c615713c40bc2ec254dd6da47bc7bfdf70</t>
  </si>
  <si>
    <t>2015-12-28 23:14:29+00:00</t>
  </si>
  <si>
    <t>f4f81258d36e86f13b53e0dae69eea976276c32e</t>
  </si>
  <si>
    <t>2016-01-02 13:01:56+00:00</t>
  </si>
  <si>
    <t>40f81906a15418cbd180544e21a5854880091fe4</t>
  </si>
  <si>
    <t>2016-01-02 19:23:19+00:00</t>
  </si>
  <si>
    <t>a31e29fff6ab9d14dc7dd818905d184de500378d</t>
  </si>
  <si>
    <t>2016-01-02 22:38:16+00:00</t>
  </si>
  <si>
    <t>ea02dcb6f9298906769a84b9342b7ec3083becdb</t>
  </si>
  <si>
    <t>2016-01-04 15:13:58+00:00</t>
  </si>
  <si>
    <t>80207b5f8a4e66667114bdca4d4050c9bde71880</t>
  </si>
  <si>
    <t>2016-01-04 19:02:05+00:00</t>
  </si>
  <si>
    <t>be16e56a20c3b16dbc6dffcdd871b48677c00a1c</t>
  </si>
  <si>
    <t>2016-01-05 00:35:28+00:00</t>
  </si>
  <si>
    <t>b8d56812d93ac5bd8de292fe26d0115182bc4a06</t>
  </si>
  <si>
    <t>2016-01-05 15:54:36+00:00</t>
  </si>
  <si>
    <t>84b9736b7754b91200d5ff0819b808b7c8b9ab1d</t>
  </si>
  <si>
    <t>2016-01-05 15:56:49+00:00</t>
  </si>
  <si>
    <t>69a523329f1ae9596627b477760f1d9c70bd22e7</t>
  </si>
  <si>
    <t>2016-01-05 15:59:49+00:00</t>
  </si>
  <si>
    <t>070b1be6ed70526e39c54219b986c9f33082b790</t>
  </si>
  <si>
    <t>2016-01-05 16:01:02+00:00</t>
  </si>
  <si>
    <t>0615193b1329df8e1ef8ffea90a479704e9efe77</t>
  </si>
  <si>
    <t>2016-01-05 16:01:50+00:00</t>
  </si>
  <si>
    <t>f0a74d89e2ff630ed6f59005d4fda6d1875ecbb1</t>
  </si>
  <si>
    <t>2016-01-05 16:03:17+00:00</t>
  </si>
  <si>
    <t>8cf01e6138173d13ec6eae9342e75cd852ca0926</t>
  </si>
  <si>
    <t>2016-01-05 16:04:02+00:00</t>
  </si>
  <si>
    <t>2f597cce44fe10926f14e029acdd7f3d0ce11376</t>
  </si>
  <si>
    <t>2016-01-06 13:25:41+00:00</t>
  </si>
  <si>
    <t>ef095dd8c0542c6d1cbfa16d1f948ab5a89e1966</t>
  </si>
  <si>
    <t>2016-01-06 16:56:30+00:00</t>
  </si>
  <si>
    <t>c44e14157e14961eb298ac15ee8a4e293d84a1c8</t>
  </si>
  <si>
    <t>2016-01-07 03:54:20+00:00</t>
  </si>
  <si>
    <t>7caac97dc8598c7c91415b512ee6030aec447954</t>
  </si>
  <si>
    <t>2016-01-09 18:40:47+00:00</t>
  </si>
  <si>
    <t>4e845a4d6e509186fed7b63654cdd5484386ae77</t>
  </si>
  <si>
    <t>2016-01-10 18:23:57+00:00</t>
  </si>
  <si>
    <t>091aa073ba20de5023e897f1664d4e512c620e40</t>
  </si>
  <si>
    <t>2016-01-12 04:22:14+00:00</t>
  </si>
  <si>
    <t>85265607df48c825b3e99e693b1e3ff58ace00bb</t>
  </si>
  <si>
    <t>2016-01-14 21:28:20+00:00</t>
  </si>
  <si>
    <t>CVE-2016-0777</t>
  </si>
  <si>
    <t>2016-01-14T22:59Z</t>
  </si>
  <si>
    <t>CVE-2016-0778</t>
  </si>
  <si>
    <t>1d18d41614181a488ce18aee098734af8c1f12f0</t>
  </si>
  <si>
    <t>2016-01-15 12:44:23+00:00</t>
  </si>
  <si>
    <t>CVE-2015-7565</t>
  </si>
  <si>
    <t>2017-04-13T14:59Z</t>
  </si>
  <si>
    <t>a3c1e2df7a2a09352ca71356af6b65d8495baa4a</t>
  </si>
  <si>
    <t>2016-01-17 09:50:11+00:00</t>
  </si>
  <si>
    <t>50fa1c8d061dcd64f1a8aa41c8be98ebab02ce4f</t>
  </si>
  <si>
    <t>2016-01-17 20:32:32+00:00</t>
  </si>
  <si>
    <t>2e55d4beb861352785a58d11fc4ea75253b7ac36</t>
  </si>
  <si>
    <t>2016-01-18 14:40:36+00:00</t>
  </si>
  <si>
    <t>897531525faf33da5e444e764bc54058928f9eac</t>
  </si>
  <si>
    <t>2016-01-20 00:36:03+00:00</t>
  </si>
  <si>
    <t>7a5678b9327c998d3d6db3c753fd998c1a99bc5b</t>
  </si>
  <si>
    <t>2016-01-20 12:40:46+00:00</t>
  </si>
  <si>
    <t>bc80d7af365e18a6e07ac5a4cc119c80c005f6c6</t>
  </si>
  <si>
    <t>2016-01-21 15:02:59+00:00</t>
  </si>
  <si>
    <t>e2ef2e725f6f2cd187246dff44e2a2c1449e2e9a</t>
  </si>
  <si>
    <t>2016-01-21 15:04:49+00:00</t>
  </si>
  <si>
    <t>0ab2bed3be455fc8a74c437a9c4b41587ee492d4</t>
  </si>
  <si>
    <t>2016-01-21 15:17:02+00:00</t>
  </si>
  <si>
    <t>ae2d83fd303fb8fef4ff7879517aabc22e3119f4</t>
  </si>
  <si>
    <t>2016-01-21 20:13:43+00:00</t>
  </si>
  <si>
    <t>fe505ac426aa8e112c3731035a2822cde99d6be5</t>
  </si>
  <si>
    <t>027435e5f9e483e3a4c991163ebc6ddfae70e184</t>
  </si>
  <si>
    <t>2016-01-21 21:01:37+00:00</t>
  </si>
  <si>
    <t>a21e22bc7de9867045c99cb857d1d4bb75a3d24b</t>
  </si>
  <si>
    <t>61d1bbd946e9cb375b0bc8776b99e5ee2ee149e6</t>
  </si>
  <si>
    <t>2016-01-22 23:48:40+00:00</t>
  </si>
  <si>
    <t>20d7833f360b4309907a87cd43247aa1e76a2f47</t>
  </si>
  <si>
    <t>2016-01-25 20:25:06+00:00</t>
  </si>
  <si>
    <t>CVE-2015-7577</t>
  </si>
  <si>
    <t>CWE-284</t>
  </si>
  <si>
    <t>2016-02-16T02:59Z</t>
  </si>
  <si>
    <t>CVE-2016-0753</t>
  </si>
  <si>
    <t>CVE-2015-7581</t>
  </si>
  <si>
    <t>CVE-2016-0752</t>
  </si>
  <si>
    <t>CVE-2015-7576</t>
  </si>
  <si>
    <t>CVE-2016-0751</t>
  </si>
  <si>
    <t>ca5175a36747702706a5eadb41be3fee28bd7386</t>
  </si>
  <si>
    <t>2016-01-25 20:45:15+00:00</t>
  </si>
  <si>
    <t>be1cce85321cc11a01f56b19c1880de9ff64a422</t>
  </si>
  <si>
    <t>2016-01-26 08:05:40+00:00</t>
  </si>
  <si>
    <t>CVE-2015-7580</t>
  </si>
  <si>
    <t>CVE-2015-7578</t>
  </si>
  <si>
    <t>CVE-2015-7579</t>
  </si>
  <si>
    <t>5434a861e3fa905d51b455f6c7a31c935eb34bea</t>
  </si>
  <si>
    <t>2016-01-26 08:31:06+00:00</t>
  </si>
  <si>
    <t>6f2347a6838fb617b6d2c0b43ded19b433d91a40</t>
  </si>
  <si>
    <t>2016-01-26 15:49:23+00:00</t>
  </si>
  <si>
    <t>6eebafa484aab21a699bedd121ce5c03c8101d3d</t>
  </si>
  <si>
    <t>2016-01-27 07:01:05+00:00</t>
  </si>
  <si>
    <t>CVE-2016-0742</t>
  </si>
  <si>
    <t>2016-02-15T19:59Z</t>
  </si>
  <si>
    <t>CVE-2016-0746</t>
  </si>
  <si>
    <t>CVE-2016-0747</t>
  </si>
  <si>
    <t>ce60131a5836fc902be6305c5db893c18ae78523</t>
  </si>
  <si>
    <t>2016-01-27 19:15:35+00:00</t>
  </si>
  <si>
    <t>6db9858fb436ccad908f75c850debb3ae98dff8e</t>
  </si>
  <si>
    <t>2016-01-28 13:21:07+00:00</t>
  </si>
  <si>
    <t>e763efd2cc353954cde8cd63f13511139ed25695</t>
  </si>
  <si>
    <t>2016-01-28 18:54:57+00:00</t>
  </si>
  <si>
    <t>e7844116ffedf5567ea9e227b0a9a8de294f750b</t>
  </si>
  <si>
    <t>2016-01-28 18:59:05+00:00</t>
  </si>
  <si>
    <t>f4158cdbba112b0d44e198de9ec22ddb5f577b96</t>
  </si>
  <si>
    <t>2016-01-30 08:47:42+00:00</t>
  </si>
  <si>
    <t>4ecc0d36b148b54988b1f4c6fc42e32b6f5a0f44</t>
  </si>
  <si>
    <t>2016-01-31 20:01:48+00:00</t>
  </si>
  <si>
    <t>ecd502cfdb57706dd0e84d9928934bcae6b1ef25</t>
  </si>
  <si>
    <t>2016-02-01 17:42:37+00:00</t>
  </si>
  <si>
    <t>CVE-2016-2048</t>
  </si>
  <si>
    <t>2016-02-08T19:59Z</t>
  </si>
  <si>
    <t>34fae0a4f7b0702cf9e4c72a8a3b82040a426595</t>
  </si>
  <si>
    <t>2016-02-01 17:43:02+00:00</t>
  </si>
  <si>
    <t>a4f8f8fad6c727ffab8b2acfe57733338e1a5df3</t>
  </si>
  <si>
    <t>2016-02-02 08:08:23+00:00</t>
  </si>
  <si>
    <t>e8a81590e898e2b5781e5e70e9f5386a56394652</t>
  </si>
  <si>
    <t>2016-02-04 14:10:45+00:00</t>
  </si>
  <si>
    <t>a8a00e07bb4c2bbda196c1f849b4c06f737c2a6b</t>
  </si>
  <si>
    <t>2016-02-06 02:38:22+00:00</t>
  </si>
  <si>
    <t>9c557d90c2b0d6ea60b3f66f7570ec2a6853ea6e</t>
  </si>
  <si>
    <t>2016-02-10 11:53:29+00:00</t>
  </si>
  <si>
    <t>e9d2749fc0f518cd1e49632649519b0cfaab40d2</t>
  </si>
  <si>
    <t>2016-02-16 03:10:14+00:00</t>
  </si>
  <si>
    <t>CVE-2015-6640</t>
  </si>
  <si>
    <t>2016-01-06T19:59Z</t>
  </si>
  <si>
    <t>785a803a538c826fe907deee3271f48ba6de8d24</t>
  </si>
  <si>
    <t>2016-02-17 00:12:28+00:00</t>
  </si>
  <si>
    <t>CVE-2015-7547</t>
  </si>
  <si>
    <t>2016-02-18T21:59Z</t>
  </si>
  <si>
    <t>ebcfb0e6c3ed4a711793eb2a99b90c9ea0a25e29</t>
  </si>
  <si>
    <t>2016-02-17 08:59:05+00:00</t>
  </si>
  <si>
    <t>4733deb2396fc7a6a1a053320271b8dcb99d2a07</t>
  </si>
  <si>
    <t>2016-02-21 19:02:03+00:00</t>
  </si>
  <si>
    <t>00ed2a567b897d890e943a662836f4cc140de33a</t>
  </si>
  <si>
    <t>2016-02-22 17:38:22+00:00</t>
  </si>
  <si>
    <t>CVE-2014-5461</t>
  </si>
  <si>
    <t>2014-09-04T17:55Z</t>
  </si>
  <si>
    <t>e88d9807bc9ab415daa611f3bd3a1b681f348584</t>
  </si>
  <si>
    <t>2016-02-23 15:24:10+00:00</t>
  </si>
  <si>
    <t>68a78f45e837c332b13a049098a8309ec85e56b0</t>
  </si>
  <si>
    <t>2016-02-23 18:29:38+00:00</t>
  </si>
  <si>
    <t>CVE-2016-2513</t>
  </si>
  <si>
    <t>2016-04-08T15:59Z</t>
  </si>
  <si>
    <t>f159974b3dd4bb39f885bf85a6d3a748c3354e6b</t>
  </si>
  <si>
    <t>2016-02-23 18:30:41+00:00</t>
  </si>
  <si>
    <t>c32677d1b6f684e78b709e38a96ee14f4a764728</t>
  </si>
  <si>
    <t>2016-02-25 16:28:10+00:00</t>
  </si>
  <si>
    <t>1a74978eb1730f7030dd04bda94a49f509f0837a</t>
  </si>
  <si>
    <t>2016-02-27 16:26:03+00:00</t>
  </si>
  <si>
    <t>9e0b1c9cf5b7aa8b6121a8879fa149da29953df4</t>
  </si>
  <si>
    <t>2016-02-29 18:48:18+00:00</t>
  </si>
  <si>
    <t>ab17de6adb2946798c995fcd048cffc79aa411fa</t>
  </si>
  <si>
    <t>00b7dd9b669afd062b99abd904e129b9240b535b</t>
  </si>
  <si>
    <t>2016-02-29 20:30:59+00:00</t>
  </si>
  <si>
    <t>CVE-2016-2097</t>
  </si>
  <si>
    <t>2016-04-07T23:59Z</t>
  </si>
  <si>
    <t>CVE-2016-2098</t>
  </si>
  <si>
    <t>d91c6bf5d25297b8ec38e2b74dd056946d60735f</t>
  </si>
  <si>
    <t>2016-02-29 22:05:33+00:00</t>
  </si>
  <si>
    <t>c5544d289233f501917e25970c03ed444abbd4f0</t>
  </si>
  <si>
    <t>2016-03-01 16:25:28+00:00</t>
  </si>
  <si>
    <t>CVE-2016-2512</t>
  </si>
  <si>
    <t>67b46ba7016da2d259c1ecc7d666d11f5e1cfaab</t>
  </si>
  <si>
    <t>af7d09b0c5c6ab68e629fd9baf736f9dd203b18e</t>
  </si>
  <si>
    <t>2016-03-01 16:38:49+00:00</t>
  </si>
  <si>
    <t>fc6d147a63f89795dbcdecb0559256470fff4380</t>
  </si>
  <si>
    <t>24fc9352183c449a8b11d1c7b442e70aa61a8800</t>
  </si>
  <si>
    <t>2016-03-01 17:32:42+00:00</t>
  </si>
  <si>
    <t>a53ee2bbf4e6676ba67160a04d02be63c2bff767</t>
  </si>
  <si>
    <t>2016-03-01 17:36:17+00:00</t>
  </si>
  <si>
    <t>3452789742dcd16250bbde3e9c99bbf196bde942</t>
  </si>
  <si>
    <t>2016-03-02 07:46:31+00:00</t>
  </si>
  <si>
    <t>82382adb69d1990c26d81b18ec71aa5491fc2d57</t>
  </si>
  <si>
    <t>2016-03-02 07:46:46+00:00</t>
  </si>
  <si>
    <t>c5c5cce623e7dd2bc8da90b153a09fbf441a9451</t>
  </si>
  <si>
    <t>2016-03-02 07:47:01+00:00</t>
  </si>
  <si>
    <t>86fc1226508d61e07cb4fbab777d0f2f38636d01</t>
  </si>
  <si>
    <t>2016-03-03 10:22:22+00:00</t>
  </si>
  <si>
    <t>60252215a162d6340f16e2d5ca51ac23ad4efee4</t>
  </si>
  <si>
    <t>2016-03-03 12:24:04+00:00</t>
  </si>
  <si>
    <t>0d7e3d63ce162fced54e0fc3d8dcafd078365852</t>
  </si>
  <si>
    <t>2016-03-03 22:33:44+00:00</t>
  </si>
  <si>
    <t>46e0bad78cbf92789692f67174853ee86db6bb49</t>
  </si>
  <si>
    <t>2016-03-05 07:26:15+00:00</t>
  </si>
  <si>
    <t>d4aefb9ab231849f24d3bebd700aebc3e53ef071</t>
  </si>
  <si>
    <t>2016-03-05 20:34:51+00:00</t>
  </si>
  <si>
    <t>2d805fcfbc6fa5d3eda2168a5c499c40bb8caaa9</t>
  </si>
  <si>
    <t>2016-03-08 00:36:25+00:00</t>
  </si>
  <si>
    <t>CVE-2016-0800</t>
  </si>
  <si>
    <t>2016-03-01T20:59Z</t>
  </si>
  <si>
    <t>CVE-2016-0797</t>
  </si>
  <si>
    <t>2016-03-03T20:59Z</t>
  </si>
  <si>
    <t>5003216b2c9f2a6875868cc0d7621432223baec6</t>
  </si>
  <si>
    <t>2016-03-08 08:52:51+00:00</t>
  </si>
  <si>
    <t>8d38ef2e70481217cd59cdb44fcc53b85d87d724</t>
  </si>
  <si>
    <t>2016-03-08 16:03:55+00:00</t>
  </si>
  <si>
    <t>CVE-2015-8103</t>
  </si>
  <si>
    <t>CWE-77</t>
  </si>
  <si>
    <t>2015-11-25T20:59Z</t>
  </si>
  <si>
    <t>204ae6d393fb167f8444a46efab3442ffb8fb796</t>
  </si>
  <si>
    <t>2016-03-08 22:11:47+00:00</t>
  </si>
  <si>
    <t>414ad3b45d258010ab6cb9daa0228520ce5d0260</t>
  </si>
  <si>
    <t>2016-03-12 22:13:52+00:00</t>
  </si>
  <si>
    <t>7e4ca46b16e21864da9132b41302fb0fb4555893</t>
  </si>
  <si>
    <t>2016-03-13 07:19:36+00:00</t>
  </si>
  <si>
    <t>643aaaecb8074a049318b752331ff4cbabac3e8e</t>
  </si>
  <si>
    <t>2016-03-13 11:16:47+00:00</t>
  </si>
  <si>
    <t>6f6687c6b23e4febb640f7774060fd9db1803b4a</t>
  </si>
  <si>
    <t>2016-03-13 21:25:47+00:00</t>
  </si>
  <si>
    <t>6acb50ccc5be918192b698840b1da0b7f27388fc</t>
  </si>
  <si>
    <t>2016-03-14 19:24:49+00:00</t>
  </si>
  <si>
    <t>da3d85cdf7f63960f08a67713f34cb4e9042b905</t>
  </si>
  <si>
    <t>2016-03-16 00:29:13+00:00</t>
  </si>
  <si>
    <t>e3cad8a46c7066a59a5c9f4587becee8f97b9021</t>
  </si>
  <si>
    <t>2016-03-16 23:24:23+00:00</t>
  </si>
  <si>
    <t>df9a61f6441e664f7db1f26966728d349090d8d5</t>
  </si>
  <si>
    <t>2016-03-20 01:53:53+00:00</t>
  </si>
  <si>
    <t>ee58b60c0aa03ae1d44af5722b52911c5fd62cd1</t>
  </si>
  <si>
    <t>2016-03-21 02:02:46+00:00</t>
  </si>
  <si>
    <t>c7a8d8cc9961b636744997c7bab2d9e262cba38d</t>
  </si>
  <si>
    <t>2016-03-21 14:47:16+00:00</t>
  </si>
  <si>
    <t>a66e361dcf369de767da9b7e887197741be41a02</t>
  </si>
  <si>
    <t>2016-03-21 15:23:36+00:00</t>
  </si>
  <si>
    <t>b5eef677539cdff729cb479889d36ecc3be3ce25</t>
  </si>
  <si>
    <t>2016-03-22 17:39:05+00:00</t>
  </si>
  <si>
    <t>CVE-2015-6420</t>
  </si>
  <si>
    <t>CWE-502</t>
  </si>
  <si>
    <t>2015-12-15T05:59Z</t>
  </si>
  <si>
    <t>e15ad0753691ac9f630f81db62e093e946ee5380</t>
  </si>
  <si>
    <t>2016-03-22 17:39:45+00:00</t>
  </si>
  <si>
    <t>38f115fa4896cae4f0da15092b4c453f311daf5a</t>
  </si>
  <si>
    <t>2016-03-22 22:02:48+00:00</t>
  </si>
  <si>
    <t>95673bb2261b5ab213ae279261f1d994f7b75b55</t>
  </si>
  <si>
    <t>2016-03-23 13:02:13+00:00</t>
  </si>
  <si>
    <t>87b62720798088ead957a920651c5bc585be5eca</t>
  </si>
  <si>
    <t>2016-03-24 10:56:31+00:00</t>
  </si>
  <si>
    <t>0ec6ffcb21b6f27f79d88ba9ea85d577a32021aa</t>
  </si>
  <si>
    <t>2016-03-24 20:11:50+00:00</t>
  </si>
  <si>
    <t>6f64f4d5903c58b15dd776577e0862efbecb53b1</t>
  </si>
  <si>
    <t>2016-03-26 01:21:18+00:00</t>
  </si>
  <si>
    <t>2822b99df6465e3262926799a4974612dfaefcbe</t>
  </si>
  <si>
    <t>2016-03-26 07:41:49+00:00</t>
  </si>
  <si>
    <t>85b61e3768e877522e0ca526acd1e894246bb685</t>
  </si>
  <si>
    <t>2016-03-28 18:58:03+00:00</t>
  </si>
  <si>
    <t>5f0f8c01547e92b9330056366617c0ad82ee6679</t>
  </si>
  <si>
    <t>2016-03-28 19:20:56+00:00</t>
  </si>
  <si>
    <t>7b4ed0e957ff91445d7af59a07d8d565fb231241</t>
  </si>
  <si>
    <t>2016-03-28 19:33:01+00:00</t>
  </si>
  <si>
    <t>71559482bf6a0f83f3e2ca1f6a158eee7dd201c3</t>
  </si>
  <si>
    <t>2016-03-29 03:22:35+00:00</t>
  </si>
  <si>
    <t>8cf631430f6bf70a6e3613a155f9299ab3176399</t>
  </si>
  <si>
    <t>2016-03-29 07:45:32+00:00</t>
  </si>
  <si>
    <t>e3e3b16df3c6f18d1d246b0c0b8a637ce97d1768</t>
  </si>
  <si>
    <t>2016-03-30 11:54:06+00:00</t>
  </si>
  <si>
    <t>207eda1794804fa070c9b8c95a9e4253cfe59158</t>
  </si>
  <si>
    <t>2016-04-01 09:02:31+00:00</t>
  </si>
  <si>
    <t>166a51cc77e2ae21c83ffce5bc8624ec966765be</t>
  </si>
  <si>
    <t>2016-04-01 23:00:51+00:00</t>
  </si>
  <si>
    <t>5424dde6398d7baee292344bb2b1d49bfe9cf047</t>
  </si>
  <si>
    <t>2016-04-04 00:12:50+00:00</t>
  </si>
  <si>
    <t>777cb57ebcb7a5fb397f0f60a25adf7b0b778f66</t>
  </si>
  <si>
    <t>2016-04-04 01:59:06+00:00</t>
  </si>
  <si>
    <t>2a811b8cbb7f1bbe0ac811935a1bae2055189349</t>
  </si>
  <si>
    <t>2016-04-04 13:23:30+00:00</t>
  </si>
  <si>
    <t>68c4ed4f9cb67e3c63b06976d92c87f409457f05</t>
  </si>
  <si>
    <t>68bd4642db6ed67f6fdd98bdfac4b9c483c822e6</t>
  </si>
  <si>
    <t>0184f9b88b0dc20aa7acc64b95087779519a1b6b</t>
  </si>
  <si>
    <t>012acd314198b27abe484bb6b271d9062a1feba5</t>
  </si>
  <si>
    <t>2016-04-04 22:00:21+00:00</t>
  </si>
  <si>
    <t>e4b2e772fb0de3001b4a06d4ab2c9775af0e2071</t>
  </si>
  <si>
    <t>2016-04-05 16:21:45+00:00</t>
  </si>
  <si>
    <t>eec588fb6af5076b3d6803fb442edb793de98972</t>
  </si>
  <si>
    <t>2016-04-05 23:21:05+00:00</t>
  </si>
  <si>
    <t>f7a6880af6a3d1578aac149c0dab93d2b110727b</t>
  </si>
  <si>
    <t>2016-04-05 23:21:47+00:00</t>
  </si>
  <si>
    <t>9a4d49ed53502c4539a390fff575914713d87891</t>
  </si>
  <si>
    <t>2016-04-06 19:37:37+00:00</t>
  </si>
  <si>
    <t>0ec369f301256d364636e13d24ab43235768c8b4</t>
  </si>
  <si>
    <t>2016-04-06 22:38:21+00:00</t>
  </si>
  <si>
    <t>2812529cdc9554e7f5dea1b045c3d11a83382c42</t>
  </si>
  <si>
    <t>2016-04-07 10:23:28+00:00</t>
  </si>
  <si>
    <t>533a284e1af62966d64d3a6ff2edc7e8d46e1fab</t>
  </si>
  <si>
    <t>2016-04-07 22:05:46+00:00</t>
  </si>
  <si>
    <t>a00f5628d530fd627619957ba0c7e0e85014cf77</t>
  </si>
  <si>
    <t>2016-04-10 07:35:58+00:00</t>
  </si>
  <si>
    <t>2521c3c264100c828289feb500d5cd0d3c9ac1be</t>
  </si>
  <si>
    <t>2016-04-10 17:57:51+00:00</t>
  </si>
  <si>
    <t>7817431bce6acf0be449144e828a3ee61462ced2</t>
  </si>
  <si>
    <t>2016-04-11 03:56:38+00:00</t>
  </si>
  <si>
    <t>56c9c51d6f2badd0acc541f96c326c26fd3deaef</t>
  </si>
  <si>
    <t>2016-04-11 17:45:29+00:00</t>
  </si>
  <si>
    <t>1242f87fbdd75108b5e7e3895ef403fb73ed62fb</t>
  </si>
  <si>
    <t>2016-04-12 21:19:57+00:00</t>
  </si>
  <si>
    <t>eedc9b433fa314408342c819e0b7684198bdd056</t>
  </si>
  <si>
    <t>2016-04-13 14:56:46+00:00</t>
  </si>
  <si>
    <t>72b19bae49b7197a9a053d5282c0a288feb05614</t>
  </si>
  <si>
    <t>2016-04-14 07:41:45+00:00</t>
  </si>
  <si>
    <t>8b31ef7911aab0f23c8521b1b350ade4aa78584a</t>
  </si>
  <si>
    <t>2016-04-14 19:49:44+00:00</t>
  </si>
  <si>
    <t>7ce1ae02efd25b0e66ac2912bd3e3dfb6bedf564</t>
  </si>
  <si>
    <t>2016-04-16 18:09:30+00:00</t>
  </si>
  <si>
    <t>CVE-2015-8851</t>
  </si>
  <si>
    <t>6313820431c7c8f33bd989bafba2f4599a814de9</t>
  </si>
  <si>
    <t>2016-04-16 18:28:57+00:00</t>
  </si>
  <si>
    <t>a67e41f0d40326ad2a29ccac8d4731acf5a36cb1</t>
  </si>
  <si>
    <t>2016-04-17 16:50:17+00:00</t>
  </si>
  <si>
    <t>fb7abf07f5a0204760ed7481e49a3a0190b6cabe</t>
  </si>
  <si>
    <t>2016-04-17 19:56:00+00:00</t>
  </si>
  <si>
    <t>CWE-489</t>
  </si>
  <si>
    <t>2c02cde23e0fafa3e8507021ec5e4d0c86febc2c</t>
  </si>
  <si>
    <t>2016-04-19 09:31:36+00:00</t>
  </si>
  <si>
    <t>2a2785fccaf6d37fee88e23323e556dd7b3347db</t>
  </si>
  <si>
    <t>2016-04-19 09:43:18+00:00</t>
  </si>
  <si>
    <t>5f8bb4de1c81c51dd5637691555da419e2a85e3b</t>
  </si>
  <si>
    <t>2016-04-19 09:47:57+00:00</t>
  </si>
  <si>
    <t>b0ac978138d97ca5b01e8ebb093fed38066c4a69</t>
  </si>
  <si>
    <t>2016-04-19 23:20:15+00:00</t>
  </si>
  <si>
    <t>adbd5e6699898e69ac47b4fe73f5567ce2920178</t>
  </si>
  <si>
    <t>2016-04-21 11:25:27+00:00</t>
  </si>
  <si>
    <t>5382b0850c86ca947941d620cd7eb415259f78e8</t>
  </si>
  <si>
    <t>2016-04-27 17:03:30+00:00</t>
  </si>
  <si>
    <t>a413872c5094e7255301024b8940352bc4c10717</t>
  </si>
  <si>
    <t>2016-04-28 04:18:38+00:00</t>
  </si>
  <si>
    <t>4780258ab4d4fae526c24997b1de1c1a4bc08a1f</t>
  </si>
  <si>
    <t>2016-04-28 04:37:25+00:00</t>
  </si>
  <si>
    <t>2070dae2c1decb3b84406b18859baf186b8f905e</t>
  </si>
  <si>
    <t>2016-04-29 18:36:48+00:00</t>
  </si>
  <si>
    <t>ed7083c5f33c0ea7faca0f8adcb0e1330938e3c3</t>
  </si>
  <si>
    <t>2016-04-29 18:53:45+00:00</t>
  </si>
  <si>
    <t>35aa02fe4bdaf2d12d6a8dc275039155e4213971</t>
  </si>
  <si>
    <t>2016-05-03 19:34:43+00:00</t>
  </si>
  <si>
    <t>51d35cd5adf8e263182156aef2f0dd4c2080a54d</t>
  </si>
  <si>
    <t>2016-05-03 22:18:44+00:00</t>
  </si>
  <si>
    <t>CVE-2016-3714</t>
  </si>
  <si>
    <t>2016-05-05T18:59Z</t>
  </si>
  <si>
    <t>0da60320a74147a0d96a936a93b42f65490f1be2</t>
  </si>
  <si>
    <t>2016-05-04 00:37:39+00:00</t>
  </si>
  <si>
    <t>28d00a923cdf7315691db4654e387f9666737c3e</t>
  </si>
  <si>
    <t>2016-05-04 14:04:28+00:00</t>
  </si>
  <si>
    <t>ede1f097a19604bdd62ffa60b5dcf47d601c9e06</t>
  </si>
  <si>
    <t>2016-05-06 15:19:43+00:00</t>
  </si>
  <si>
    <t>CVE-2016-3717</t>
  </si>
  <si>
    <t>CVE-2016-3716</t>
  </si>
  <si>
    <t>CVE-2016-3718</t>
  </si>
  <si>
    <t>CVE-2016-3715</t>
  </si>
  <si>
    <t>104f2ff413ec2f88cf7786827f8bd0512b1b9e98</t>
  </si>
  <si>
    <t>2016-05-07 23:45:32+00:00</t>
  </si>
  <si>
    <t>50f3865803b9e183000b986714fba933fdea406b</t>
  </si>
  <si>
    <t>3e3563465dfbae610b164fbd331fe7c277a9f133</t>
  </si>
  <si>
    <t>2016-05-09 10:21:33+00:00</t>
  </si>
  <si>
    <t>ea45dce5e804b0f7794a19c3b654b726131541e2</t>
  </si>
  <si>
    <t>2016-05-10 02:03:16+00:00</t>
  </si>
  <si>
    <t>dcccca04806bd877d5f817e35f63aef9164de9b7</t>
  </si>
  <si>
    <t>2016-05-10 13:05:20+00:00</t>
  </si>
  <si>
    <t>CVE-2016-1902</t>
  </si>
  <si>
    <t>2016-06-01T22:59Z</t>
  </si>
  <si>
    <t>07fc47f95344852658d65b63316be0123ac48416</t>
  </si>
  <si>
    <t>2016-05-10 16:50:02+00:00</t>
  </si>
  <si>
    <t>CVE-2016-4426</t>
  </si>
  <si>
    <t>b28b3cd65cae038d09732db9a3697f520818168e</t>
  </si>
  <si>
    <t>2016-05-10 16:50:48+00:00</t>
  </si>
  <si>
    <t>CVE-2016-4427</t>
  </si>
  <si>
    <t>0964116979e7e6b44588753adeed4dd9ab5d04b8</t>
  </si>
  <si>
    <t>2016-05-11 15:47:01+00:00</t>
  </si>
  <si>
    <t>ad7e974ee2b01e48da7ad9cd0d0c8602b2bc87df</t>
  </si>
  <si>
    <t>2016-05-11 22:48:46+00:00</t>
  </si>
  <si>
    <t>CVE-2012-6684</t>
  </si>
  <si>
    <t>2015-01-08T01:59Z</t>
  </si>
  <si>
    <t>fa47186f85bba075489c3d1eceaa1d0a1904e682</t>
  </si>
  <si>
    <t>2016-05-16 12:50:38+00:00</t>
  </si>
  <si>
    <t>7aa1239b544a597ab99008a9812533aba856d504</t>
  </si>
  <si>
    <t>2016-05-16 23:00:56+00:00</t>
  </si>
  <si>
    <t>a72ceff524be2b3250ec011f3b613b39feb07b1b</t>
  </si>
  <si>
    <t>2016-05-16 23:01:31+00:00</t>
  </si>
  <si>
    <t>40e8b62f2cafff635da10d20266c8b005559de3d</t>
  </si>
  <si>
    <t>2016-05-17 02:34:31+00:00</t>
  </si>
  <si>
    <t>27c16a5b99a0386739e43608cc57dd37ed095979</t>
  </si>
  <si>
    <t>2016-05-20 06:28:57+00:00</t>
  </si>
  <si>
    <t>82db22a5b6ec27dd95be4e8e0e812de627fd5c9f</t>
  </si>
  <si>
    <t>2016-05-22 12:10:47+00:00</t>
  </si>
  <si>
    <t>1718f854c62c656de6729e92fff04129948ab2ca</t>
  </si>
  <si>
    <t>2016-05-22 21:11:03+00:00</t>
  </si>
  <si>
    <t>f144114c205f4d92c7aae48e7495083c3596dd35</t>
  </si>
  <si>
    <t>2016-05-23 03:55:34+00:00</t>
  </si>
  <si>
    <t>f8b213bd39f69998eba7d3e5e982bfa248843f27</t>
  </si>
  <si>
    <t>2016-05-24 00:11:58+00:00</t>
  </si>
  <si>
    <t>b550558bf62ea43250cbe90878620e02d699879f</t>
  </si>
  <si>
    <t>2016-05-24 04:18:14+00:00</t>
  </si>
  <si>
    <t>7148e8eb715f17caadebd628c3389fd055103328</t>
  </si>
  <si>
    <t>2016-05-24 06:09:09+00:00</t>
  </si>
  <si>
    <t>f594192cb0208da554833ea918a0b15f96ff4fae</t>
  </si>
  <si>
    <t>2016-05-24 08:02:02+00:00</t>
  </si>
  <si>
    <t>c5b0aecf66612b8be2048dad54c6313233239a36</t>
  </si>
  <si>
    <t>2016-05-27 07:55:42+00:00</t>
  </si>
  <si>
    <t>02a6ead3d99ae441f5bc4aaaeab736815c7bf083</t>
  </si>
  <si>
    <t>2016-05-27 20:01:00+00:00</t>
  </si>
  <si>
    <t>18133bcd6a8b45873cfd88f62b01e468dbca29c9</t>
  </si>
  <si>
    <t>2016-06-01 01:17:27+00:00</t>
  </si>
  <si>
    <t>d19829596a2f2fae721eec60e15e7409987acb96</t>
  </si>
  <si>
    <t>2016-06-01 01:23:33+00:00</t>
  </si>
  <si>
    <t>CVE-2015-8314</t>
  </si>
  <si>
    <t>7e98567d9dcd6c6b56419c012cdec7587ac0c96e</t>
  </si>
  <si>
    <t>2016-06-01 01:51:41+00:00</t>
  </si>
  <si>
    <t>0e391274d046e81cf6bfbbee759fa0178f3af8a2</t>
  </si>
  <si>
    <t>2016-06-05 14:14:17+00:00</t>
  </si>
  <si>
    <t>9a380eed26cfdc89a49ceacfa1c46dbcefb47d3b</t>
  </si>
  <si>
    <t>2016-06-06 10:50:21+00:00</t>
  </si>
  <si>
    <t>0acd538a4e03a17925fe3e9097bb48ad633496cd</t>
  </si>
  <si>
    <t>2016-06-07 20:14:05+00:00</t>
  </si>
  <si>
    <t>CVE-2015-8806</t>
  </si>
  <si>
    <t>2016-04-13T17:59Z</t>
  </si>
  <si>
    <t>f020e7927fee528b5378541b80a7ecc3c66f3f0c</t>
  </si>
  <si>
    <t>2016-06-09 17:33:04+00:00</t>
  </si>
  <si>
    <t>CVE-2016-4423</t>
  </si>
  <si>
    <t>CVE-2016-2403</t>
  </si>
  <si>
    <t>CWE-287</t>
  </si>
  <si>
    <t>2017-02-07T17:59Z</t>
  </si>
  <si>
    <t>f14e764a4de2638ab861ca0c90d7f2dc1823e4eb</t>
  </si>
  <si>
    <t>2016-06-10 15:23:10+00:00</t>
  </si>
  <si>
    <t>CVE-2016-2107</t>
  </si>
  <si>
    <t>2016-05-05T01:59Z</t>
  </si>
  <si>
    <t>c15cebeb3c9015b2832a70e6059e505233368b6e</t>
  </si>
  <si>
    <t>2016-06-13 13:16:07+00:00</t>
  </si>
  <si>
    <t>81325e2ff186c3ce8a6e82ea11f631c506cadd02</t>
  </si>
  <si>
    <t>2016-06-15 01:22:52+00:00</t>
  </si>
  <si>
    <t>88b94137ab977d1a41f5e3bc5326fd308365645e</t>
  </si>
  <si>
    <t>2016-06-17 06:31:36+00:00</t>
  </si>
  <si>
    <t>3254d99074bf1d8511606f5b9fc3e3dff5c2515d</t>
  </si>
  <si>
    <t>2016-06-17 16:56:08+00:00</t>
  </si>
  <si>
    <t>62830929fe8a50bb1c8cea9f33d082f870b500f8</t>
  </si>
  <si>
    <t>2016-06-17 18:41:08+00:00</t>
  </si>
  <si>
    <t>eacdc9f02d754060dcbc206a989b6064a0b041eb</t>
  </si>
  <si>
    <t>2016-06-19 06:56:56+00:00</t>
  </si>
  <si>
    <t>4fdf9ee8b0b58b142d818e5479364b87d908661e</t>
  </si>
  <si>
    <t>2016-06-19 07:16:35+00:00</t>
  </si>
  <si>
    <t>1bc1753b234c452a046605b1661d2cf9a9d3f3b8</t>
  </si>
  <si>
    <t>2016-06-19 09:14:52+00:00</t>
  </si>
  <si>
    <t>ccc7576fc3d6210ce38ec383e1eeaaef71459268</t>
  </si>
  <si>
    <t>2016-06-22 07:48:17+00:00</t>
  </si>
  <si>
    <t>0ac55f6e901a8ced077c8d02408320ae135dcf57</t>
  </si>
  <si>
    <t>2016-06-22 07:48:30+00:00</t>
  </si>
  <si>
    <t>4929a6f2d3c448addc93c243f387a91e6c4a011b</t>
  </si>
  <si>
    <t>2016-06-23 04:48:40+00:00</t>
  </si>
  <si>
    <t>05eee378b8f71e279eb40e873e5e4a692798fc83</t>
  </si>
  <si>
    <t>2016-06-24 08:16:02+00:00</t>
  </si>
  <si>
    <t>cb8206fb8891908a5c4e928ae7dea1ea4b29d3f8</t>
  </si>
  <si>
    <t>2016-06-24 08:19:20+00:00</t>
  </si>
  <si>
    <t>4a96fc8595c28c03d59e028e3df0277eea1843e9</t>
  </si>
  <si>
    <t>2016-06-25 13:37:41+00:00</t>
  </si>
  <si>
    <t>0220a9794007871cc03fbca65f7e658c554220c3</t>
  </si>
  <si>
    <t>2016-06-26 20:50:49+00:00</t>
  </si>
  <si>
    <t>CVE-2016-5118</t>
  </si>
  <si>
    <t>2016-06-10T15:59Z</t>
  </si>
  <si>
    <t>c2e1ece7acc01bd600c70fa49f1ee11aa83fde14</t>
  </si>
  <si>
    <t>2016-06-26 20:59:43+00:00</t>
  </si>
  <si>
    <t>5d158044322f0aae2b87a9803efc2e09782f41b8</t>
  </si>
  <si>
    <t>2016-06-27 19:57:02+00:00</t>
  </si>
  <si>
    <t>CVE-2016-4972</t>
  </si>
  <si>
    <t>2016-09-26T16:59Z</t>
  </si>
  <si>
    <t>1b2d5ff89da81dba56cac5c028812a922a3ce934</t>
  </si>
  <si>
    <t>2016-06-28 17:18:42+00:00</t>
  </si>
  <si>
    <t>CVE-2016-1669</t>
  </si>
  <si>
    <t>2016-05-14T21:59Z</t>
  </si>
  <si>
    <t>5871a30b612ef458f60de0aff12e445c6ed8c1a1</t>
  </si>
  <si>
    <t>2016-06-28 17:19:30+00:00</t>
  </si>
  <si>
    <t>e71e3971d10b9f6c1bbd835c799fd85606afc1f7</t>
  </si>
  <si>
    <t>2016-06-29 03:08:56+00:00</t>
  </si>
  <si>
    <t>ed2b1cdb0e131461199269b3f01a25b1ae5ac277</t>
  </si>
  <si>
    <t>2016-06-29 07:01:07+00:00</t>
  </si>
  <si>
    <t>e5fe5ba6e013940ebd47b4ec18935fa04cb0076f</t>
  </si>
  <si>
    <t>2016-06-29 12:56:05+00:00</t>
  </si>
  <si>
    <t>CVE-2016-4428</t>
  </si>
  <si>
    <t>2016-07-12T19:59Z</t>
  </si>
  <si>
    <t>d4205fa5b9eb257b901cc5b1e8f2568a54fed38a</t>
  </si>
  <si>
    <t>2016-06-29 13:14:31+00:00</t>
  </si>
  <si>
    <t>75ef88cf6fd978a053ca2e3fd13709295d5671a3</t>
  </si>
  <si>
    <t>2016-06-29 19:54:34+00:00</t>
  </si>
  <si>
    <t>c0ed0ca9f9ebce56a81d105df4a8e2c5abfbc25e</t>
  </si>
  <si>
    <t>2016-06-30 12:10:51+00:00</t>
  </si>
  <si>
    <t>046f7aec8fd56dca444758118c43b2e3c42a7e50</t>
  </si>
  <si>
    <t>2016-07-01 20:06:49+00:00</t>
  </si>
  <si>
    <t>7e4229ae04ac1eb984585e69bf25e720425f7496</t>
  </si>
  <si>
    <t>2016-07-07 20:15:16+00:00</t>
  </si>
  <si>
    <t>b438dcdd9f39d998e07cd898798b39855882ea51</t>
  </si>
  <si>
    <t>2016-07-08 12:34:16+00:00</t>
  </si>
  <si>
    <t>598e9a1e2ba982a7cdd6256b31f0d8a9d1e66467</t>
  </si>
  <si>
    <t>2016-07-09 03:57:36+00:00</t>
  </si>
  <si>
    <t>795d5c339f654bee6b8925456cab4cf9fabbdedc</t>
  </si>
  <si>
    <t>2016-07-09 03:57:59+00:00</t>
  </si>
  <si>
    <t>a9eb6de08e2a6c14331adcc3ce77349963c3a343</t>
  </si>
  <si>
    <t>2016-07-10 23:23:47+00:00</t>
  </si>
  <si>
    <t>e7515283715820528a2754065b18b0feee5b09fe</t>
  </si>
  <si>
    <t>2016-07-13 00:55:33+00:00</t>
  </si>
  <si>
    <t>3f0775b82a12f52cb221f1aefa03b527bf861a70</t>
  </si>
  <si>
    <t>2016-07-13 15:20:49+00:00</t>
  </si>
  <si>
    <t>3a7afc896ccf31f7c53200c974108fba643279c1</t>
  </si>
  <si>
    <t>2016-07-14 09:51:29+00:00</t>
  </si>
  <si>
    <t>1e2a83677114c19cb11f243ba3531fd510dd2403</t>
  </si>
  <si>
    <t>2016-07-14 12:24:07+00:00</t>
  </si>
  <si>
    <t>88ff45b882bb02fe423269ec35b58350e46892f1</t>
  </si>
  <si>
    <t>2016-07-14 12:25:30+00:00</t>
  </si>
  <si>
    <t>f9a15eef5459a37700adb444144625cd4ee992fc</t>
  </si>
  <si>
    <t>2016-07-15 16:08:15+00:00</t>
  </si>
  <si>
    <t>a580b0ec292fa350606b27dc81aa02b49cdd5e83</t>
  </si>
  <si>
    <t>2016-07-16 12:15:03+00:00</t>
  </si>
  <si>
    <t>94ff955ece9092ed1bc089ecf13112aac291619b</t>
  </si>
  <si>
    <t>2016-07-16 14:31:12+00:00</t>
  </si>
  <si>
    <t>87b6f5f6a5b9c055302b7b11359e3babfb47e21f</t>
  </si>
  <si>
    <t>2016-07-17 20:38:30+00:00</t>
  </si>
  <si>
    <t>762cda75a91278133fd9397e19080e13a7d6cc07</t>
  </si>
  <si>
    <t>2016-07-18 11:07:28+00:00</t>
  </si>
  <si>
    <t>CVE-2016-4448</t>
  </si>
  <si>
    <t>CWE-134</t>
  </si>
  <si>
    <t>2016-06-09T16:59Z</t>
  </si>
  <si>
    <t>bc53af13cbf09b0cbac945426c2d51d0ca52fff3</t>
  </si>
  <si>
    <t>2016-07-18 19:19:35+00:00</t>
  </si>
  <si>
    <t>CVE-2016-6186</t>
  </si>
  <si>
    <t>2016-08-05T15:59Z</t>
  </si>
  <si>
    <t>658f545b0c979e0355ceb6631edcc06446c37530</t>
  </si>
  <si>
    <t>2016-07-18 19:20:30+00:00</t>
  </si>
  <si>
    <t>57c4db8c6903e3e95f53f8f0ca448231b385071f</t>
  </si>
  <si>
    <t>2016-07-18 19:20:38+00:00</t>
  </si>
  <si>
    <t>18ac91040d9c57351d26ba998f460e214255b704</t>
  </si>
  <si>
    <t>2016-07-19 09:11:25+00:00</t>
  </si>
  <si>
    <t>562d52585902090f4e53eb21c61314098c29d795</t>
  </si>
  <si>
    <t>2016-07-19 11:50:26+00:00</t>
  </si>
  <si>
    <t>63a348b4c3c2bf013365561127d654b5297aabdd</t>
  </si>
  <si>
    <t>2016-07-19 12:39:22+00:00</t>
  </si>
  <si>
    <t>aa6bc7eb00ee838aac00ca2a39a5bdc5b987fcde</t>
  </si>
  <si>
    <t>2016-07-19 13:32:08+00:00</t>
  </si>
  <si>
    <t>cf102b5a3e0d70ff8b9891c1bb30d23cbb42f4dd</t>
  </si>
  <si>
    <t>2016-07-20 07:13:37+00:00</t>
  </si>
  <si>
    <t>3abb1ab25c9b6f910d03cf76ef817ec2e5681373</t>
  </si>
  <si>
    <t>2016-07-20 15:06:16+00:00</t>
  </si>
  <si>
    <t>11c743db79541f168b46133b2ed209fce5abbd31</t>
  </si>
  <si>
    <t>7039cd73735fc97998920b806f0aba607942456e</t>
  </si>
  <si>
    <t>2016-07-25 18:36:17+00:00</t>
  </si>
  <si>
    <t>7a93e085827103443a02bb4dba2ef25ac1b79ea5</t>
  </si>
  <si>
    <t>2016-07-26 13:14:40+00:00</t>
  </si>
  <si>
    <t>ea6ee1a2251f8a5655d749eb6b97680538cad4c2</t>
  </si>
  <si>
    <t>2016-07-28 09:11:32+00:00</t>
  </si>
  <si>
    <t>ddb712565ccbe7fc5c09bd2d1777494fbcdb5d31</t>
  </si>
  <si>
    <t>2016-08-01 04:32:42+00:00</t>
  </si>
  <si>
    <t>f6b954763d4f259f59ea63bdd09158277ff9d0bf</t>
  </si>
  <si>
    <t>2016-08-01 12:31:06+00:00</t>
  </si>
  <si>
    <t>77c90ffbd33a831a7ee9503b522601597e911ae9</t>
  </si>
  <si>
    <t>2016-08-01 22:16:22+00:00</t>
  </si>
  <si>
    <t>CWE-693</t>
  </si>
  <si>
    <t>3a9a9f2ea55b291ee7052ccd6fe411f3a052a63b</t>
  </si>
  <si>
    <t>2016-08-03 13:33:21+00:00</t>
  </si>
  <si>
    <t>d7fd3e2803afec591abbb3dc32eeab00fa095207</t>
  </si>
  <si>
    <t>2016-08-03 13:35:28+00:00</t>
  </si>
  <si>
    <t>CVE-2016-6524</t>
  </si>
  <si>
    <t>94ccac517e6ddcada16a44e17c23e9bb886a625e</t>
  </si>
  <si>
    <t>2016-08-04 21:16:26+00:00</t>
  </si>
  <si>
    <t>ea5caba32f17cf1d40355561abac1dcf3f13d683</t>
  </si>
  <si>
    <t>2016-08-05 08:40:25+00:00</t>
  </si>
  <si>
    <t>8d825e4361c2c981f3227b181c6a42811fb2f8f3</t>
  </si>
  <si>
    <t>2016-08-05 08:40:42+00:00</t>
  </si>
  <si>
    <t>0d6f0b81b886c8e52ab0460785b42bb2c99fd018</t>
  </si>
  <si>
    <t>2016-08-07 13:02:52+00:00</t>
  </si>
  <si>
    <t>5ab0a061514ac6fdfe0432c91ef7409da1b82486</t>
  </si>
  <si>
    <t>2016-08-07 13:05:39+00:00</t>
  </si>
  <si>
    <t>f0a695c3de1fade6c2b34a286eae2f62bae5a9e9</t>
  </si>
  <si>
    <t>2016-08-07 13:07:08+00:00</t>
  </si>
  <si>
    <t>2af9612ff670f0d0dba6fd9e663d2a04893f9df5</t>
  </si>
  <si>
    <t>2016-08-07 13:11:14+00:00</t>
  </si>
  <si>
    <t>c910e9b003287ea17b7a1b700518cf568b6ecabe</t>
  </si>
  <si>
    <t>2016-08-07 13:21:38+00:00</t>
  </si>
  <si>
    <t>2ac554f0a1e8249a799596c437b5acbe8387fee1</t>
  </si>
  <si>
    <t>2016-08-07 13:22:50+00:00</t>
  </si>
  <si>
    <t>7ba9b61949e7ce289b9d47e249e8eb1650860c4e</t>
  </si>
  <si>
    <t>2016-08-09 09:08:00+00:00</t>
  </si>
  <si>
    <t>4a4335132e6f7d37da588659210c78738c8086bd</t>
  </si>
  <si>
    <t>2016-08-10 08:01:20+00:00</t>
  </si>
  <si>
    <t>3b1e45ce0c0ceb0ad2db44383b14ec1991b82b07</t>
  </si>
  <si>
    <t>2016-08-10 10:45:08+00:00</t>
  </si>
  <si>
    <t>CVE-2015-3152</t>
  </si>
  <si>
    <t>2016-05-16T10:59Z</t>
  </si>
  <si>
    <t>aa604a4740bd86b02938e0ff0e7ddc310559e131</t>
  </si>
  <si>
    <t>2016-08-11 11:46:41+00:00</t>
  </si>
  <si>
    <t>CVE-2016-5385</t>
  </si>
  <si>
    <t>2016-07-19T02:00Z</t>
  </si>
  <si>
    <t>72a574d5bf65cd05801e6a851823aaea81aaa844</t>
  </si>
  <si>
    <t>2016-08-11 12:05:11+00:00</t>
  </si>
  <si>
    <t>d83f7212ec7ea8d677e247f3d51c91a5b2dc3d35</t>
  </si>
  <si>
    <t>2016-08-11 17:01:58+00:00</t>
  </si>
  <si>
    <t>CVE-2016-5696</t>
  </si>
  <si>
    <t>2016-08-06T20:59Z</t>
  </si>
  <si>
    <t>6b23f4c687f0ac2645480b3b2921f9b30d4bef2a</t>
  </si>
  <si>
    <t>2016-08-11 18:06:29+00:00</t>
  </si>
  <si>
    <t>CVE-2016-6316</t>
  </si>
  <si>
    <t>2016-09-07T19:28Z</t>
  </si>
  <si>
    <t>CVE-2016-6317</t>
  </si>
  <si>
    <t>CWE-476</t>
  </si>
  <si>
    <t>9f8f11aef8a4169a20163eec4c8c25cce6dd288e</t>
  </si>
  <si>
    <t>2016-08-11 18:12:48+00:00</t>
  </si>
  <si>
    <t>737eafbe581edf8eed76bc334b09d7d350a02928</t>
  </si>
  <si>
    <t>2016-08-11 18:55:28+00:00</t>
  </si>
  <si>
    <t>747fef8352270398b89dae092598566e157dd18e</t>
  </si>
  <si>
    <t>2016-08-11 19:07:13+00:00</t>
  </si>
  <si>
    <t>8813f8434d2fbdc50233d010d7c2bf12ed00cc0b</t>
  </si>
  <si>
    <t>2016-08-11 19:25:55+00:00</t>
  </si>
  <si>
    <t>f9d679266929415e907d86f259d0da6a45a1947b</t>
  </si>
  <si>
    <t>2016-08-11 19:38:16+00:00</t>
  </si>
  <si>
    <t>67c8aa18ae9240e863546c98987546bf2e0c2463</t>
  </si>
  <si>
    <t>2016-08-12 07:16:01+00:00</t>
  </si>
  <si>
    <t>88724dbbeb6c7db34e0fdd970c496274b4f942a0</t>
  </si>
  <si>
    <t>2016-08-12 07:49:49+00:00</t>
  </si>
  <si>
    <t>2be363020e32c945e9c804aea3549f633c4e0850</t>
  </si>
  <si>
    <t>2016-08-12 08:10:48+00:00</t>
  </si>
  <si>
    <t>b594dbc8437088d0d25fd514a574f2bc29fe6cd5</t>
  </si>
  <si>
    <t>2016-08-12 11:18:44+00:00</t>
  </si>
  <si>
    <t>cf8a032c777110427fab8bc6f94291c61de5e47a</t>
  </si>
  <si>
    <t>2016-08-12 16:51:10+00:00</t>
  </si>
  <si>
    <t>fa131dc8e48c10a956b58c610ed338668eca34af</t>
  </si>
  <si>
    <t>2016-08-14 04:18:27+00:00</t>
  </si>
  <si>
    <t>3fe3ee854f1b9ea9181ad6f04b10c43b7009fd14</t>
  </si>
  <si>
    <t>2016-08-14 22:20:13+00:00</t>
  </si>
  <si>
    <t>2a45802242cec87c45a066eb7d3783f12aa40da6</t>
  </si>
  <si>
    <t>2016-08-14 22:30:17+00:00</t>
  </si>
  <si>
    <t>733be51f76ab9263e4abb097229d6efb95076b2c</t>
  </si>
  <si>
    <t>2016-08-15 13:15:36+00:00</t>
  </si>
  <si>
    <t>37af8d4b57968813c839a42b145ca2ad9c0794f3</t>
  </si>
  <si>
    <t>2016-08-15 13:26:59+00:00</t>
  </si>
  <si>
    <t>8443b2a935188e83393759d9499e6653c5824fa8</t>
  </si>
  <si>
    <t>2016-08-15 22:45:53+00:00</t>
  </si>
  <si>
    <t>5c4443d571a15ddd7c7343ee21e10ea00f6d6b55</t>
  </si>
  <si>
    <t>2016-08-16 14:53:19+00:00</t>
  </si>
  <si>
    <t>1440dc8901f108314c0a03dda244897483b28c59</t>
  </si>
  <si>
    <t>2016-08-17 20:58:01+00:00</t>
  </si>
  <si>
    <t>565b5ffb5acc666e871df96d787dd8d36471b4c4</t>
  </si>
  <si>
    <t>2016-08-18 16:05:04+00:00</t>
  </si>
  <si>
    <t>2ec4dfc3f4329c48c3f6aa98c65c2c89b5ceeebe</t>
  </si>
  <si>
    <t>2016-08-19 17:27:27+00:00</t>
  </si>
  <si>
    <t>CVE-2016-6582</t>
  </si>
  <si>
    <t>2017-01-23T21:59Z</t>
  </si>
  <si>
    <t>682ff14b54ce3e8bda46e26cb894e5ac7a96118d</t>
  </si>
  <si>
    <t>2016-08-19 22:31:14+00:00</t>
  </si>
  <si>
    <t>CVE-2016-5383</t>
  </si>
  <si>
    <t>2016-08-26T14:59Z</t>
  </si>
  <si>
    <t>b64747ba46683ae3793628e998ba975f7a1aff57</t>
  </si>
  <si>
    <t>2016-08-20 14:19:36+00:00</t>
  </si>
  <si>
    <t>5fa4716ee2b428013f15389afc6781dc54375a2c</t>
  </si>
  <si>
    <t>2016-08-20 14:20:31+00:00</t>
  </si>
  <si>
    <t>50ac6b94162c6faef0dcdc95a2fa89d2a1afccc4</t>
  </si>
  <si>
    <t>2016-08-20 14:22:25+00:00</t>
  </si>
  <si>
    <t>0515d0e7c1846014078f76cea5cdc879298e39f7</t>
  </si>
  <si>
    <t>2016-08-22 00:20:37+00:00</t>
  </si>
  <si>
    <t>44a145b868f92f01a21c9038e8f54edbec21ad44</t>
  </si>
  <si>
    <t>2016-08-22 00:44:32+00:00</t>
  </si>
  <si>
    <t>7454225f054c90db034fdc2bcf0bfc96e41b16e7</t>
  </si>
  <si>
    <t>2016-08-22 16:32:42+00:00</t>
  </si>
  <si>
    <t>a67adfd326d4ce50cc04e19195a6f6de1444f51d</t>
  </si>
  <si>
    <t>2016-08-22 20:07:53+00:00</t>
  </si>
  <si>
    <t>76bb5640088cae2804ca9d09884f183bfc3b91b3</t>
  </si>
  <si>
    <t>2016-08-24 00:01:18+00:00</t>
  </si>
  <si>
    <t>97f0878811022a22608d6a8f32f2901c86eda808</t>
  </si>
  <si>
    <t>2016-08-24 01:47:31+00:00</t>
  </si>
  <si>
    <t>3d3ce603626b72c993b8318f5e6621cca926de8d</t>
  </si>
  <si>
    <t>2016-08-24 07:07:02+00:00</t>
  </si>
  <si>
    <t>77f8d527a03d32b747eefc03d7543aaa9e4f7b52</t>
  </si>
  <si>
    <t>2016-08-24 14:18:05+00:00</t>
  </si>
  <si>
    <t>CVE-2016-2183</t>
  </si>
  <si>
    <t>2016-09-01T00:59Z</t>
  </si>
  <si>
    <t>82b397100a7d12863caac553d0f6126deff563e0</t>
  </si>
  <si>
    <t>2016-08-25 22:09:33+00:00</t>
  </si>
  <si>
    <t>cc613443ac15f3c3feefd8a131488c888766e993</t>
  </si>
  <si>
    <t>2016-08-25 22:23:52+00:00</t>
  </si>
  <si>
    <t>dfd0aaf1ec4270e937249f9dbcfd8381b6e14cea</t>
  </si>
  <si>
    <t>2016-08-31 06:16:45+00:00</t>
  </si>
  <si>
    <t>b760816c135ebfe8052ef26cf235a0231ecbe913</t>
  </si>
  <si>
    <t>2016-08-31 13:36:44+00:00</t>
  </si>
  <si>
    <t>d0516168c1329e0d5106cc90f2d5e9863ea4c712</t>
  </si>
  <si>
    <t>2016-08-31 13:56:48+00:00</t>
  </si>
  <si>
    <t>d00ebc49bef2d5c0a4ecba972f40e0cab8e74e74</t>
  </si>
  <si>
    <t>2016-09-01 15:51:37+00:00</t>
  </si>
  <si>
    <t>CVE-2015-0167</t>
  </si>
  <si>
    <t>2015-02-20T16:59Z</t>
  </si>
  <si>
    <t>2826cff7ee5a938938db432d3963b577bfd263e2</t>
  </si>
  <si>
    <t>2016-09-01 17:03:25+00:00</t>
  </si>
  <si>
    <t>efce7b7c6d3445631a05e364a9128840aff7e13d</t>
  </si>
  <si>
    <t>2016-09-01 18:21:45+00:00</t>
  </si>
  <si>
    <t>412623ccc0b9018adf66f65d1ee99c010700452e</t>
  </si>
  <si>
    <t>2016-09-03 14:57:31+00:00</t>
  </si>
  <si>
    <t>0b149112f085bf19e784d4efe6a8125dc434aba1</t>
  </si>
  <si>
    <t>2016-09-05 05:54:00+00:00</t>
  </si>
  <si>
    <t>0c1dd92bda0ca46eda8ebb587a7d42e4486596c7</t>
  </si>
  <si>
    <t>2016-09-05 09:21:52+00:00</t>
  </si>
  <si>
    <t>d8ab525a2545d4cf521958552097ad02993757af</t>
  </si>
  <si>
    <t>2016-09-06 17:52:58+00:00</t>
  </si>
  <si>
    <t>6c934ef02b1b209b34c385d2b3e0fd5670b93636</t>
  </si>
  <si>
    <t>2016-09-06 21:59:10+00:00</t>
  </si>
  <si>
    <t>480a37535c45f5285a281fd66317b7d9e5ebeb9d</t>
  </si>
  <si>
    <t>2016-09-08 20:22:21+00:00</t>
  </si>
  <si>
    <t>d96b4bcb57b1df6ecaab115fd129789c340570fa</t>
  </si>
  <si>
    <t>2016-09-14 20:45:12+00:00</t>
  </si>
  <si>
    <t>972c052f6c380e7c70433b79688875fd7645c765</t>
  </si>
  <si>
    <t>2016-09-14 20:45:52+00:00</t>
  </si>
  <si>
    <t>3ba99b0c70f192e0ea0284d33f2d1da3456c22a9</t>
  </si>
  <si>
    <t>2016-09-15 10:07:33+00:00</t>
  </si>
  <si>
    <t>b676c988e867f5c78cf8b1d808cc579e83c1c1ad</t>
  </si>
  <si>
    <t>2016-09-15 10:08:20+00:00</t>
  </si>
  <si>
    <t>e9ba0ac88bb243cca4caddba265f24611c9e4011</t>
  </si>
  <si>
    <t>2016-09-15 10:17:45+00:00</t>
  </si>
  <si>
    <t>5855412e133943da6c5b4e7532549eebd06197dd</t>
  </si>
  <si>
    <t>2016-09-15 11:15:25+00:00</t>
  </si>
  <si>
    <t>f475a465ff00f2c3eadabfbdeaefa4db86427694</t>
  </si>
  <si>
    <t>2016-09-15 11:16:36+00:00</t>
  </si>
  <si>
    <t>89ab6adc88a4c972f94df2b1642f9bb31410876d</t>
  </si>
  <si>
    <t>2016-09-15 11:17:26+00:00</t>
  </si>
  <si>
    <t>070e5d56abea5617029d830e3eb364eb2fc04193</t>
  </si>
  <si>
    <t>2016-09-15 11:19:10+00:00</t>
  </si>
  <si>
    <t>b8eb32f972ed245d2b76849306110a7c322f5571</t>
  </si>
  <si>
    <t>2016-09-15 11:22:39+00:00</t>
  </si>
  <si>
    <t>22e24d2239fcd5aeb13122ebf4e04a086b06293a</t>
  </si>
  <si>
    <t>2016-09-15 11:22:49+00:00</t>
  </si>
  <si>
    <t>e8f39fc127d2d7186d615192639e5278877d784b</t>
  </si>
  <si>
    <t>2016-09-15 11:23:08+00:00</t>
  </si>
  <si>
    <t>35d884741d26ceaeb6c3775e4349d65d4a64a101</t>
  </si>
  <si>
    <t>2016-09-15 11:38:31+00:00</t>
  </si>
  <si>
    <t>60516b2d4d9afb121d872a39153d65d075148fc6</t>
  </si>
  <si>
    <t>2016-09-15 11:50:26+00:00</t>
  </si>
  <si>
    <t>0572822a22405504902fa86dbc46ce1bc898f14d</t>
  </si>
  <si>
    <t>2016-09-15 13:28:31+00:00</t>
  </si>
  <si>
    <t>50572586e60a598b22e2dbe413de0ddf50919fc3</t>
  </si>
  <si>
    <t>2016-09-15 13:31:27+00:00</t>
  </si>
  <si>
    <t>812efc58c30ad35e1d42f09ac7e56ca4d8dc6dc5</t>
  </si>
  <si>
    <t>2016-09-15 13:37:16+00:00</t>
  </si>
  <si>
    <t>fa94cc91deb83bd56160a82e29a395242a97a25f</t>
  </si>
  <si>
    <t>2016-09-15 13:46:37+00:00</t>
  </si>
  <si>
    <t>ebe6289ea927c6a77ab6c3a543274dbfba157d9d</t>
  </si>
  <si>
    <t>2016-09-15 13:49:40+00:00</t>
  </si>
  <si>
    <t>110123f09c56903d600e1e010bb15850b3352f72</t>
  </si>
  <si>
    <t>2016-09-15 14:07:08+00:00</t>
  </si>
  <si>
    <t>027077a9dc5e28a70600193b7e147d012541d2e1</t>
  </si>
  <si>
    <t>2016-09-15 14:08:10+00:00</t>
  </si>
  <si>
    <t>e056b42906344f66a457266cc9ad12030e9f8859</t>
  </si>
  <si>
    <t>2016-09-15 14:08:17+00:00</t>
  </si>
  <si>
    <t>411c3e469691ae62aa5d834d9aa28af3542fb793</t>
  </si>
  <si>
    <t>2016-09-15 14:09:24+00:00</t>
  </si>
  <si>
    <t>e7019a4a5217abb798b76bc6236406eff84aa125</t>
  </si>
  <si>
    <t>2016-09-15 14:33:29+00:00</t>
  </si>
  <si>
    <t>45e975dbd96ada9af9d6e942e9ed24f3adc8e241</t>
  </si>
  <si>
    <t>2016-09-15 14:51:20+00:00</t>
  </si>
  <si>
    <t>2554e17835f2d0aabea0242a47e4c7784a817098</t>
  </si>
  <si>
    <t>2016-09-15 16:01:22+00:00</t>
  </si>
  <si>
    <t>ca752cebdb6bad3907c66cb0f9a790398e9bb2cd</t>
  </si>
  <si>
    <t>2016-09-15 16:01:49+00:00</t>
  </si>
  <si>
    <t>1220a6fa41c336396df970fb3890ba3a2924df71</t>
  </si>
  <si>
    <t>2016-09-16 07:13:51+00:00</t>
  </si>
  <si>
    <t>a9d13c60bf8c49d80f281ffd644d46de7fa5476b</t>
  </si>
  <si>
    <t>2016-09-16 07:23:49+00:00</t>
  </si>
  <si>
    <t>59e819cbc332823649bfd93120213969f115140f</t>
  </si>
  <si>
    <t>2016-09-16 07:36:35+00:00</t>
  </si>
  <si>
    <t>46a7e2abb2cab812d9958ac06f8266234513cd11</t>
  </si>
  <si>
    <t>2016-09-16 11:59:30+00:00</t>
  </si>
  <si>
    <t>e968900cc62914b3a13b03396e0827ef933aca18</t>
  </si>
  <si>
    <t>2016-09-16 12:00:25+00:00</t>
  </si>
  <si>
    <t>7333184217e2dd880259d3bb2c42af6541ed8737</t>
  </si>
  <si>
    <t>2016-09-16 14:08:31+00:00</t>
  </si>
  <si>
    <t>32496dd1e8f23a3f25f60f0e462355ca0a7c4191</t>
  </si>
  <si>
    <t>2016-09-17 06:45:31+00:00</t>
  </si>
  <si>
    <t>9fc0fccf5c6204e00545bccb3874b23bdf068b13</t>
  </si>
  <si>
    <t>2016-09-19 08:58:28+00:00</t>
  </si>
  <si>
    <t>368613163239269e18f0887f9767f4f1e9bbf886</t>
  </si>
  <si>
    <t>2016-09-19 17:17:32+00:00</t>
  </si>
  <si>
    <t>b43442236567efa95078e572b96db045f99bcddf</t>
  </si>
  <si>
    <t>2016-09-19 17:20:55+00:00</t>
  </si>
  <si>
    <t>CVE-2016-7401</t>
  </si>
  <si>
    <t>2016-10-03T18:59Z</t>
  </si>
  <si>
    <t>5224fa0d92d5edad868dfa7f9d5007872aa2b7ec</t>
  </si>
  <si>
    <t>2016-09-20 07:35:17+00:00</t>
  </si>
  <si>
    <t>dc829b697115a061d17d96ebb8c762126b64f3ef</t>
  </si>
  <si>
    <t>2016-09-20 08:06:12+00:00</t>
  </si>
  <si>
    <t>718f7a12bad287d7592c6a0b6a9cca2ab4474ba8</t>
  </si>
  <si>
    <t>2016-09-20 08:26:58+00:00</t>
  </si>
  <si>
    <t>543c6779ccfd6f7985596619537249ebc5664ec5</t>
  </si>
  <si>
    <t>2016-09-20 18:05:10+00:00</t>
  </si>
  <si>
    <t>d1bc980db1c0fffd6d60677e62f70beadb9fe64a</t>
  </si>
  <si>
    <t>2016-09-26 16:54:36+00:00</t>
  </si>
  <si>
    <t>e79ac8f0dfa822d6868a2490a6104db449dc7a17</t>
  </si>
  <si>
    <t>2016-09-26 19:06:36+00:00</t>
  </si>
  <si>
    <t>8ee3c296b8d650bdfae0c7dd7943dc53a6269ce4</t>
  </si>
  <si>
    <t>2016-09-26 19:15:10+00:00</t>
  </si>
  <si>
    <t>297562ebbe61f48b1d34862e6d15a0ff252b5a59</t>
  </si>
  <si>
    <t>2016-09-26 19:15:47+00:00</t>
  </si>
  <si>
    <t>6fe846a8f08dc959003f298b5407e321c6fe3735</t>
  </si>
  <si>
    <t>2016-09-26 22:01:19+00:00</t>
  </si>
  <si>
    <t>a1c2b2095fc126a37c461f6533c068f50e78939a</t>
  </si>
  <si>
    <t>2016-09-26 22:22:14+00:00</t>
  </si>
  <si>
    <t>48b1e9fb1746569b13f84158f98c47a557a92ec4</t>
  </si>
  <si>
    <t>2016-09-26 22:22:19+00:00</t>
  </si>
  <si>
    <t>d6cedc4941825227daaafc45762ce790588c0400</t>
  </si>
  <si>
    <t>2016-09-29 15:25:17+00:00</t>
  </si>
  <si>
    <t>1a431c302f860984e7a9b82c276d271a5cd75677</t>
  </si>
  <si>
    <t>2016-09-30 15:05:13+00:00</t>
  </si>
  <si>
    <t>43ad6b88a688d5878fa661117683183dd2b588a7</t>
  </si>
  <si>
    <t>2016-09-30 17:46:12+00:00</t>
  </si>
  <si>
    <t>f4813322c27d987581b554af7ee242e2e088b649</t>
  </si>
  <si>
    <t>2016-10-01 00:33:37+00:00</t>
  </si>
  <si>
    <t>CVE-2016-5326</t>
  </si>
  <si>
    <t>8ae61ac730971ec908fbb318be5f4516d2322ebb</t>
  </si>
  <si>
    <t>2016-10-01 00:39:24+00:00</t>
  </si>
  <si>
    <t>560385f1951411025eee2bf855993de1f5b0c94b</t>
  </si>
  <si>
    <t>2016-10-01 00:49:43+00:00</t>
  </si>
  <si>
    <t>398a189f918a71e4ee9c0dd27a1017ff564e1fbb</t>
  </si>
  <si>
    <t>2016-10-01 01:18:15+00:00</t>
  </si>
  <si>
    <t>be129eb7ed81276de6c3ba0fedd88f520a237253</t>
  </si>
  <si>
    <t>2016-10-02 06:57:17+00:00</t>
  </si>
  <si>
    <t>CVE-2016-2178</t>
  </si>
  <si>
    <t>2016-06-20T01:59Z</t>
  </si>
  <si>
    <t>fdb77a1fc7baf27678c432930017c270b29ffba5</t>
  </si>
  <si>
    <t>2016-10-02 15:04:35+00:00</t>
  </si>
  <si>
    <t>3d624023fd539a11244f2f9ccf63f926ea55c2e3</t>
  </si>
  <si>
    <t>2016-10-02 15:14:50+00:00</t>
  </si>
  <si>
    <t>e33f13d1ccbe351d9005de95560288ba560eff02</t>
  </si>
  <si>
    <t>2016-10-02 20:33:51+00:00</t>
  </si>
  <si>
    <t>c51583337e7d070e8b1aa51bf41baf86e0771bc0</t>
  </si>
  <si>
    <t>2016-10-03 08:30:08+00:00</t>
  </si>
  <si>
    <t>38e75ace96d76f5b44e459424c4283114c25024e</t>
  </si>
  <si>
    <t>2016-10-03 09:22:30+00:00</t>
  </si>
  <si>
    <t>2d4d98b128371047c40daf1dec14e8397380eee8</t>
  </si>
  <si>
    <t>2016-10-03 10:16:11+00:00</t>
  </si>
  <si>
    <t>27c021a08b3a4ec543f6bc614592a97889e2663c</t>
  </si>
  <si>
    <t>2016-10-03 22:03:55+00:00</t>
  </si>
  <si>
    <t>CVE-2016-6304</t>
  </si>
  <si>
    <t>2016-09-26T19:59Z</t>
  </si>
  <si>
    <t>b473b3554974666a36af50e6368673a87e3f24ba</t>
  </si>
  <si>
    <t>2016-10-03 22:08:24+00:00</t>
  </si>
  <si>
    <t>cfa838b4578fd6f2f92c5daadc14756932d873e8</t>
  </si>
  <si>
    <t>2016-10-04 17:54:12+00:00</t>
  </si>
  <si>
    <t>cc82c04517794474914c2474e7f11d2ee33b813b</t>
  </si>
  <si>
    <t>2016-10-05 09:56:16+00:00</t>
  </si>
  <si>
    <t>2bfa7227ffd2a4bc484df807ea094e65444ce21d</t>
  </si>
  <si>
    <t>2016-10-05 09:59:53+00:00</t>
  </si>
  <si>
    <t>711c6a5b835c1f55a9410e66c4ad600704db0584</t>
  </si>
  <si>
    <t>2016-10-05 15:02:03+00:00</t>
  </si>
  <si>
    <t>bf744349b1f2c7a98ba7587e2ab07cd134dced0a</t>
  </si>
  <si>
    <t>2016-10-05 16:31:20+00:00</t>
  </si>
  <si>
    <t>d000ebf0e96a20336f0a41037db4498d304ec51b</t>
  </si>
  <si>
    <t>2016-10-05 19:23:39+00:00</t>
  </si>
  <si>
    <t>ae7894c4324833496f83a92e24e3b29a716f530a</t>
  </si>
  <si>
    <t>2016-10-10 12:31:35+00:00</t>
  </si>
  <si>
    <t>a1f37f3164fb6b9bd5c350e89ec909a500f51b34</t>
  </si>
  <si>
    <t>2016-10-10 14:28:37+00:00</t>
  </si>
  <si>
    <t>79f53325b2d642f8c1efd4d831414b842855caaa</t>
  </si>
  <si>
    <t>2016-10-10 18:12:37+00:00</t>
  </si>
  <si>
    <t>fbf7463e7990b0f8260dd2d05317bb4a26e34846</t>
  </si>
  <si>
    <t>2016-10-10 18:13:13+00:00</t>
  </si>
  <si>
    <t>c83842f8a429f9f1b21b7839766305ee3966ce48</t>
  </si>
  <si>
    <t>2016-10-10 20:27:36+00:00</t>
  </si>
  <si>
    <t>8e57b09fe60d1ef7d1b8cb41979ec2984ae4464b</t>
  </si>
  <si>
    <t>2016-10-12 11:20:10+00:00</t>
  </si>
  <si>
    <t>754dedeaa50fc7705a7ed9a12da849b473b51c33</t>
  </si>
  <si>
    <t>2016-10-12 12:24:41+00:00</t>
  </si>
  <si>
    <t>f7e713f026205d82b4a9eebbf3ab5e68ba2cc01c</t>
  </si>
  <si>
    <t>2016-10-12 14:30:10+00:00</t>
  </si>
  <si>
    <t>8161c6be1d2faf4325630014ce7f56fb45bfa027</t>
  </si>
  <si>
    <t>2016-10-13 18:47:18+00:00</t>
  </si>
  <si>
    <t>CVE-2014-0173</t>
  </si>
  <si>
    <t>2014-04-22T13:06Z</t>
  </si>
  <si>
    <t>a43bdeff82eaf873c767d68985342def8bd2dad4</t>
  </si>
  <si>
    <t>2016-10-13 18:54:04+00:00</t>
  </si>
  <si>
    <t>be6f6ce58b607a89d911ed8383802d000f3b0864</t>
  </si>
  <si>
    <t>2016-10-17 15:07:56+00:00</t>
  </si>
  <si>
    <t>fd1e7dec577e28247fa999a7c59df9b3e4aae6c2</t>
  </si>
  <si>
    <t>2016-10-17 23:38:16+00:00</t>
  </si>
  <si>
    <t>b6c38eb1cdb7184645507b20649d429017de9f93</t>
  </si>
  <si>
    <t>2016-10-18 19:08:00+00:00</t>
  </si>
  <si>
    <t>CVE-2016-5180</t>
  </si>
  <si>
    <t>CWE-787</t>
  </si>
  <si>
    <t>2016-10-03T15:59Z</t>
  </si>
  <si>
    <t>3e5a5b0d31a08b97e7dcd9c03e289d7a75309fad</t>
  </si>
  <si>
    <t>2016-10-19 22:09:16+00:00</t>
  </si>
  <si>
    <t>3e0599ae0391733c19fd2253a27ab932a3d20bd9</t>
  </si>
  <si>
    <t>2016-10-19 22:09:53+00:00</t>
  </si>
  <si>
    <t>01ca3eef3b571bce39224fb7914aafad143e34d1</t>
  </si>
  <si>
    <t>2016-10-19 23:32:32+00:00</t>
  </si>
  <si>
    <t>48fe2ea4b60e876ddf69203c9e88b8164bba4b0a</t>
  </si>
  <si>
    <t>2016-10-19 23:32:41+00:00</t>
  </si>
  <si>
    <t>38f20399754eca071df3ff527328964f4cca6124</t>
  </si>
  <si>
    <t>2016-10-20 18:46:39+00:00</t>
  </si>
  <si>
    <t>3418fa0d48ac9af00a23a88f36146c6099a1de73</t>
  </si>
  <si>
    <t>2016-10-20 18:53:38+00:00</t>
  </si>
  <si>
    <t>ad0955c05afd4a581c8b8e7a4b669f33f0dd1bea</t>
  </si>
  <si>
    <t>2016-10-21 22:52:50+00:00</t>
  </si>
  <si>
    <t>CVE-2016-5195</t>
  </si>
  <si>
    <t>CWE-362</t>
  </si>
  <si>
    <t>2016-11-10T21:59Z</t>
  </si>
  <si>
    <t>6727094920978896b7ac7f6faa9dc8686f2add1e</t>
  </si>
  <si>
    <t>2016-10-25 12:37:16+00:00</t>
  </si>
  <si>
    <t>CVE-2016-7077</t>
  </si>
  <si>
    <t>2018-09-10T15:29Z</t>
  </si>
  <si>
    <t>4844d86c7728c1a5a3bbce4ad336a8d32304072b</t>
  </si>
  <si>
    <t>2016-10-25 18:31:42+00:00</t>
  </si>
  <si>
    <t>CVE-2016-9013</t>
  </si>
  <si>
    <t>CWE-798</t>
  </si>
  <si>
    <t>2016-12-09T20:59Z</t>
  </si>
  <si>
    <t>45acd6d836895a4c36575f48b3fb36a3dae98d19</t>
  </si>
  <si>
    <t>2016-10-25 19:18:29+00:00</t>
  </si>
  <si>
    <t>CVE-2016-9014</t>
  </si>
  <si>
    <t>7bce49c81da5535f91bef70743dc0ab8f06ee951</t>
  </si>
  <si>
    <t>2016-10-26 17:15:18+00:00</t>
  </si>
  <si>
    <t>98daf8632bbe18982eb182adc7816b6e66e84997</t>
  </si>
  <si>
    <t>2016-10-27 21:14:18+00:00</t>
  </si>
  <si>
    <t>15cee0cd311e2ef9d440e025528aa858f61138b9</t>
  </si>
  <si>
    <t>2016-10-27 21:51:12+00:00</t>
  </si>
  <si>
    <t>ad4f8395cbcbdc3a229b522df41b34cfda623aa5</t>
  </si>
  <si>
    <t>2016-10-29 16:52:03+00:00</t>
  </si>
  <si>
    <t>e12ce1e66e21e2d88ce971614124a73e232f3b88</t>
  </si>
  <si>
    <t>2016-10-30 21:34:15+00:00</t>
  </si>
  <si>
    <t>96118648b026b2529178f47fb477636b9d758c86</t>
  </si>
  <si>
    <t>2016-10-31 09:45:57+00:00</t>
  </si>
  <si>
    <t>2ceb208c8e351dea525653c9b321c9dc26800d7c</t>
  </si>
  <si>
    <t>2016-10-31 15:43:56+00:00</t>
  </si>
  <si>
    <t>7fe2d8d940fdddd1a02c4754008a27060c4a03e9</t>
  </si>
  <si>
    <t>2016-11-01 13:30:57+00:00</t>
  </si>
  <si>
    <t>da7910d4834726eca596af0a830762fa5fb2dfd9</t>
  </si>
  <si>
    <t>34e10720d81b8d407aa14d763b6a7fe8f13b4f2e</t>
  </si>
  <si>
    <t>2016-11-01 13:36:44+00:00</t>
  </si>
  <si>
    <t>884e113838e5a72b4b0ec9e5e87aa480f6aa4472</t>
  </si>
  <si>
    <t>b8ae2c16cfc4bf88c1720eafd8e35438181a7413</t>
  </si>
  <si>
    <t>2016-11-01 14:48:11+00:00</t>
  </si>
  <si>
    <t>b04594135f58ee1bd6b7e42fcdc6036761974feb</t>
  </si>
  <si>
    <t>2016-11-01 14:48:41+00:00</t>
  </si>
  <si>
    <t>734ef022a17180288a2ea65e2319676692bc9926</t>
  </si>
  <si>
    <t>2016-11-01 14:48:49+00:00</t>
  </si>
  <si>
    <t>f9cf5272060942a1511d71fcee57c0484236660c</t>
  </si>
  <si>
    <t>2016-11-03 11:11:14+00:00</t>
  </si>
  <si>
    <t>d5664029b78e6d741e0c65384efeff09bf7f6163</t>
  </si>
  <si>
    <t>2016-11-04 06:12:16+00:00</t>
  </si>
  <si>
    <t>820072d67b3fe9ab5bcf155b4e1500e0c056c316</t>
  </si>
  <si>
    <t>07a9024325f300b64ace8f32f3c58e5772a449b2</t>
  </si>
  <si>
    <t>2016-11-04 08:00:20+00:00</t>
  </si>
  <si>
    <t>e8e3440a8b9eb33ca709e0e5b43dc9765cc6fcd6</t>
  </si>
  <si>
    <t>2016-11-06 12:56:23+00:00</t>
  </si>
  <si>
    <t>CVE-2016-8634</t>
  </si>
  <si>
    <t>2018-08-01T12:29Z</t>
  </si>
  <si>
    <t>5a573456b5ecb3ba0d24e057722704f9afeda8f7</t>
  </si>
  <si>
    <t>2016-11-08 12:41:47+00:00</t>
  </si>
  <si>
    <t>55e4813f3a6c297008690659ba3ac88d6421604b</t>
  </si>
  <si>
    <t>2016-11-08 21:58:34+00:00</t>
  </si>
  <si>
    <t>CVE-2016-9189</t>
  </si>
  <si>
    <t>CWE-190</t>
  </si>
  <si>
    <t>2016-11-04T10:59Z</t>
  </si>
  <si>
    <t>CVE-2016-9190</t>
  </si>
  <si>
    <t>07b2b1a9198d655970cc82ef5a5322b4f67722b4</t>
  </si>
  <si>
    <t>2016-11-09 04:46:32+00:00</t>
  </si>
  <si>
    <t>caffb7e8a60004c9c536d594ff767be33046f372</t>
  </si>
  <si>
    <t>2016-11-09 10:30:39+00:00</t>
  </si>
  <si>
    <t>5f59522ff92fc4ea801c58acf9fffe8b35022b6c</t>
  </si>
  <si>
    <t>2016-11-09 13:35:57+00:00</t>
  </si>
  <si>
    <t>1620ec9a196008c992823622868f00b1687127e0</t>
  </si>
  <si>
    <t>2016-11-11 10:42:29+00:00</t>
  </si>
  <si>
    <t>dd26750375cd4312c308a0b24388539027b7b79b</t>
  </si>
  <si>
    <t>2016-11-14 19:21:37+00:00</t>
  </si>
  <si>
    <t>8a19d8a5d9b587398a8df6a30c4bfacecb12c651</t>
  </si>
  <si>
    <t>2016-11-15 13:39:18+00:00</t>
  </si>
  <si>
    <t>2eda30f1a1934210bf947a333a14088ad2e299dd</t>
  </si>
  <si>
    <t>2016-11-15 14:41:34+00:00</t>
  </si>
  <si>
    <t>CVE-2016-1247</t>
  </si>
  <si>
    <t>CWE-59</t>
  </si>
  <si>
    <t>2016-11-29T17:59Z</t>
  </si>
  <si>
    <t>353ce2bd113dfd963cbdd55e20d281d841f7ab58</t>
  </si>
  <si>
    <t>2016-11-15 14:50:01+00:00</t>
  </si>
  <si>
    <t>CVE-2016-1000229</t>
  </si>
  <si>
    <t>2019-12-20T14:15Z</t>
  </si>
  <si>
    <t>4ab1319d8822c5c14b19021b885d768c56145f23</t>
  </si>
  <si>
    <t>2016-11-15 16:39:50+00:00</t>
  </si>
  <si>
    <t>1661d5f71f9ea6d2026b6b92dda406e87d8f11d7</t>
  </si>
  <si>
    <t>2016-11-16 16:40:46+00:00</t>
  </si>
  <si>
    <t>afdbbf46a1fab94516158e164b1d64618264ba8c</t>
  </si>
  <si>
    <t>2016-11-16 18:47:03+00:00</t>
  </si>
  <si>
    <t>c9e67d309a8a0089c0ea235f342c84d26d6f1ef4</t>
  </si>
  <si>
    <t>2016-11-16 19:09:12+00:00</t>
  </si>
  <si>
    <t>9a5e4e9983baf85540e5ba9c5fe8471b42ab00fb</t>
  </si>
  <si>
    <t>2016-11-17 00:29:47+00:00</t>
  </si>
  <si>
    <t>bd11052906221cfc67294e45616cb84ce9302eee</t>
  </si>
  <si>
    <t>2016-11-19 02:39:14+00:00</t>
  </si>
  <si>
    <t>2502c02e61dea58ec7aedb9628ebc0091b8e514d</t>
  </si>
  <si>
    <t>2016-11-20 10:28:07+00:00</t>
  </si>
  <si>
    <t>b9f92339f501e582e25861ceecc32cdc23ddf392</t>
  </si>
  <si>
    <t>2016-11-21 14:44:22+00:00</t>
  </si>
  <si>
    <t>a1db51172c7720f54fd6c0063c24d294a40e3ed5</t>
  </si>
  <si>
    <t>2016-11-23 17:57:45+00:00</t>
  </si>
  <si>
    <t>CVE-2016-7040</t>
  </si>
  <si>
    <t>2016-10-07T14:59Z</t>
  </si>
  <si>
    <t>04ff7227ea913c5c111b7c0951f02d82ab9c6887</t>
  </si>
  <si>
    <t>2016-11-23 18:16:22+00:00</t>
  </si>
  <si>
    <t>b2a7716502b2e6196810ebbd98224229b26aa454</t>
  </si>
  <si>
    <t>2016-11-24 02:04:14+00:00</t>
  </si>
  <si>
    <t>3e94ae107e9921cca840963db461d5e342c290a6</t>
  </si>
  <si>
    <t>2016-11-24 06:35:20+00:00</t>
  </si>
  <si>
    <t>4cb3643e8dff4fa20db764b233be03dd04979cf6</t>
  </si>
  <si>
    <t>2016-11-26 04:08:28+00:00</t>
  </si>
  <si>
    <t>4e63e26c418d4cfc2170bedbd34f16f8664462ec</t>
  </si>
  <si>
    <t>2016-12-03 22:28:48+00:00</t>
  </si>
  <si>
    <t>c087b7c154cfbf7eda66a52503bcde219e76c1bc</t>
  </si>
  <si>
    <t>2016-12-04 04:00:27+00:00</t>
  </si>
  <si>
    <t>d162fd03305c0d1d912730a052dcc875189a691b</t>
  </si>
  <si>
    <t>2016-12-04 20:51:35+00:00</t>
  </si>
  <si>
    <t>28d836d3917d498a740533baaee162c8b336d78c</t>
  </si>
  <si>
    <t>2016-12-04 21:27:21+00:00</t>
  </si>
  <si>
    <t>daab10026102e17fa949250a37d60b7b42625dfc</t>
  </si>
  <si>
    <t>2016-12-05 17:01:57+00:00</t>
  </si>
  <si>
    <t>d903df31f530a352d824c1f90384afb695290753</t>
  </si>
  <si>
    <t>2016-12-06 19:46:41+00:00</t>
  </si>
  <si>
    <t>8f03895d84c38f08f60f000a1250b37e894be93e</t>
  </si>
  <si>
    <t>2016-12-07 00:54:14+00:00</t>
  </si>
  <si>
    <t>62a1d3d256cf1d30535b9606b0f6143bd9f72c32</t>
  </si>
  <si>
    <t>2016-12-07 01:43:18+00:00</t>
  </si>
  <si>
    <t>57c704cfe9b2ba23a39fe21d63b9ff3261d8ca1d</t>
  </si>
  <si>
    <t>2016-12-07 03:29:38+00:00</t>
  </si>
  <si>
    <t>eebed11a331b957d33f2059dfa0ba7ef5cdbae08</t>
  </si>
  <si>
    <t>2016-12-07 07:49:42+00:00</t>
  </si>
  <si>
    <t>fb581d516771e3f7c4cab14683b99cf0078b0b37</t>
  </si>
  <si>
    <t>2016-12-10 00:14:19+00:00</t>
  </si>
  <si>
    <t>7be839beaecc8e6a46fc21e026895fba4026b3d9</t>
  </si>
  <si>
    <t>2016-12-10 12:10:17+00:00</t>
  </si>
  <si>
    <t>a4b115d725e1cbcc95d0cf3dec67d9b918948e9b</t>
  </si>
  <si>
    <t>2016-12-12 21:11:12+00:00</t>
  </si>
  <si>
    <t>ffe8e2a32b7553ec01f92a08c11d06ca2d1ea219</t>
  </si>
  <si>
    <t>2016-12-13 14:16:48+00:00</t>
  </si>
  <si>
    <t>7a7b069ece02f74ac06f3063df43a5096c34b927</t>
  </si>
  <si>
    <t>2016-12-13 15:27:36+00:00</t>
  </si>
  <si>
    <t>c57f671db220176e1c51030e20534e0782c9387b</t>
  </si>
  <si>
    <t>2016-12-17 17:19:21+00:00</t>
  </si>
  <si>
    <t>ab1dc64de4082be070ff6e0510217e9e47a0dba9</t>
  </si>
  <si>
    <t>2016-12-20 11:56:48+00:00</t>
  </si>
  <si>
    <t>06113d21e4999e5555cf427d178637ecd1a5eea7</t>
  </si>
  <si>
    <t>2016-12-23 14:49:52+00:00</t>
  </si>
  <si>
    <t>43641de4e56febcb5a3b159952ad328966607ab2</t>
  </si>
  <si>
    <t>2016-12-26 19:50:17+00:00</t>
  </si>
  <si>
    <t>f4bb79081d24a4da4dde7c73473c681604ce0fd0</t>
  </si>
  <si>
    <t>2016-12-27 01:18:09+00:00</t>
  </si>
  <si>
    <t>CVE-2016-10033</t>
  </si>
  <si>
    <t>2016-12-30T19:59Z</t>
  </si>
  <si>
    <t>bba14b862096473608ea6999092612821cfb54ea</t>
  </si>
  <si>
    <t>2016-12-27 01:38:11+00:00</t>
  </si>
  <si>
    <t>4d2eecc45426bc2967b652d7aae9753e43401f6b</t>
  </si>
  <si>
    <t>2016-12-28 18:37:25+00:00</t>
  </si>
  <si>
    <t>CVE-2016-10045</t>
  </si>
  <si>
    <t>7d6b95b51b445c345cdeb88040a4db6cb04bbee1</t>
  </si>
  <si>
    <t>2016-12-28 22:21:23+00:00</t>
  </si>
  <si>
    <t>CVE-2016-10074</t>
  </si>
  <si>
    <t>7046d1d8e95e7a88813af499e03e0abe6263b2a0</t>
  </si>
  <si>
    <t>6af2a433909a25be951a362f8e56ce58dcbbe180</t>
  </si>
  <si>
    <t>96ee5c373e529eb3313bf8174ab095ab12588f21</t>
  </si>
  <si>
    <t>2016-12-28 22:50:10+00:00</t>
  </si>
  <si>
    <t>66458aa4eaf2eafe6408aedf50d7f58df6122b23</t>
  </si>
  <si>
    <t>07114ccfeaa1291df4cdf86b0b2a093fb7aaa459</t>
  </si>
  <si>
    <t>284733d8917db6f3e8464a262f9e3bd173ffaaf5</t>
  </si>
  <si>
    <t>2016-12-29 02:22:59+00:00</t>
  </si>
  <si>
    <t>6934b9cad43bc8a291382623f8359ad31f4e8ff5</t>
  </si>
  <si>
    <t>2016-12-29 17:25:36+00:00</t>
  </si>
  <si>
    <t>01bd7d8733556a7229364172a90f1b5d8b9afc49</t>
  </si>
  <si>
    <t>2016-12-29 17:32:51+00:00</t>
  </si>
  <si>
    <t>69b7a13553667868d69543aad82d1620f0ea5715</t>
  </si>
  <si>
    <t>2016-12-30 00:51:08+00:00</t>
  </si>
  <si>
    <t>c7a886b4dc7314e5b2ddcb5b3700a99eab3d1fe8</t>
  </si>
  <si>
    <t>2017-01-03 09:41:10+00:00</t>
  </si>
  <si>
    <t>029e47cec0999bd7c0926d4841ec8964878ef158</t>
  </si>
  <si>
    <t>2017-01-06 11:18:27+00:00</t>
  </si>
  <si>
    <t>6c0b29c7814373c041358ba47675fe3d46b765e8</t>
  </si>
  <si>
    <t>2017-01-08 21:12:13+00:00</t>
  </si>
  <si>
    <t>996ed31afc4607f183dd0dbf5767445136f257d1</t>
  </si>
  <si>
    <t>2017-01-11 02:23:04+00:00</t>
  </si>
  <si>
    <t>82eabfd8f54cd1da2423d37a311780a809efa923</t>
  </si>
  <si>
    <t>2017-01-12 15:46:31+00:00</t>
  </si>
  <si>
    <t>cd311bda2bf1626fa5f413f51f5d524626c2736b</t>
  </si>
  <si>
    <t>2017-01-13 17:54:16+00:00</t>
  </si>
  <si>
    <t>6bd79bdac350776726d54209ed832949b5512d81</t>
  </si>
  <si>
    <t>2017-01-13 18:23:31+00:00</t>
  </si>
  <si>
    <t>994f8f26dafc47fb3dcb1617a63161bb41109f90</t>
  </si>
  <si>
    <t>2017-01-16 02:49:28+00:00</t>
  </si>
  <si>
    <t>d3584a12bb190fe90b9da008a1cc685190713886</t>
  </si>
  <si>
    <t>2017-01-16 16:44:00+00:00</t>
  </si>
  <si>
    <t>2c707bffa501a8c8beae14505038aeedf5c5bfa1</t>
  </si>
  <si>
    <t>2017-01-16 19:17:19+00:00</t>
  </si>
  <si>
    <t>CVE-2016-8748</t>
  </si>
  <si>
    <t>2017-10-19T20:29Z</t>
  </si>
  <si>
    <t>da2a14b4dfa92198c52bf488e95e87d638e19b0f</t>
  </si>
  <si>
    <t>2017-01-18 12:00:27+00:00</t>
  </si>
  <si>
    <t>a25ed62e6c84585d920b57c1d7be195f0599a764</t>
  </si>
  <si>
    <t>2017-01-18 15:33:31+00:00</t>
  </si>
  <si>
    <t>c77c853cbc21c0c765d682857d4789e28042ae60</t>
  </si>
  <si>
    <t>2017-01-19 09:46:22+00:00</t>
  </si>
  <si>
    <t>41ef5a7e2aa51c51cf80f4f5f9f99a09481a60dd</t>
  </si>
  <si>
    <t>2017-01-23 05:16:18+00:00</t>
  </si>
  <si>
    <t>ecff1580f707400d837671d619f06100f941d12c</t>
  </si>
  <si>
    <t>2017-01-24 20:04:30+00:00</t>
  </si>
  <si>
    <t>5ef84930f4dd8dea9c1b9d3ee3f99ca02a0963cf</t>
  </si>
  <si>
    <t>2017-01-27 23:00:37+00:00</t>
  </si>
  <si>
    <t>1cdd451d703a9c1b0a395d81dacadbf5c4d85277</t>
  </si>
  <si>
    <t>2017-01-29 23:09:02+00:00</t>
  </si>
  <si>
    <t>CVE-2017-0881</t>
  </si>
  <si>
    <t>CWE-863</t>
  </si>
  <si>
    <t>2017-03-28T02:59Z</t>
  </si>
  <si>
    <t>7ecda1ac8e26d8fb3725e954b2dc4723dda2255f</t>
  </si>
  <si>
    <t>2017-01-29 23:30:59+00:00</t>
  </si>
  <si>
    <t>0af34ee71078633dcb960995f4adfd3f7293c1f3</t>
  </si>
  <si>
    <t>2017-01-30 04:26:58+00:00</t>
  </si>
  <si>
    <t>64328a91031a8e2e8acebf7bcd413b3eb44ac496</t>
  </si>
  <si>
    <t>2017-01-31 01:04:04+00:00</t>
  </si>
  <si>
    <t>cfe4a5bbd0c770014851094456a2188681e78f4a</t>
  </si>
  <si>
    <t>2017-02-01 11:02:03+00:00</t>
  </si>
  <si>
    <t>1d780fc7ba8a4b1b6bb58f0bc94f43e9fccb7580</t>
  </si>
  <si>
    <t>2017-02-01 19:12:38+00:00</t>
  </si>
  <si>
    <t>ddde9859d9fb63a0759b034a28754fb33389099c</t>
  </si>
  <si>
    <t>2017-02-02 10:20:47+00:00</t>
  </si>
  <si>
    <t>4ea40ccd239d45938c671c4329681cd9de72f2a2</t>
  </si>
  <si>
    <t>2017-02-02 14:14:33+00:00</t>
  </si>
  <si>
    <t>c732004c171adf248c00f4628fbd218f207aedaa</t>
  </si>
  <si>
    <t>2017-02-03 20:08:01+00:00</t>
  </si>
  <si>
    <t>e10bdccf22f8df52597eae3f9a74936ab8d22e3f</t>
  </si>
  <si>
    <t>2017-02-04 04:19:37+00:00</t>
  </si>
  <si>
    <t>c9dd5cf9197bb59fe5d3113e7859b95d44ef0157</t>
  </si>
  <si>
    <t>2017-02-05 22:28:03+00:00</t>
  </si>
  <si>
    <t>2629bc2a4262ca850b4aa5fd8ebf471a18424919</t>
  </si>
  <si>
    <t>2017-02-06 13:30:47+00:00</t>
  </si>
  <si>
    <t>c12b36b8d3e06c2eba1aa3362467f3fa8175a597</t>
  </si>
  <si>
    <t>2017-02-07 09:09:33+00:00</t>
  </si>
  <si>
    <t>3b36626a4975310220a93062e26d77101fa42f22</t>
  </si>
  <si>
    <t>2017-02-07 14:30:58+00:00</t>
  </si>
  <si>
    <t>e22ce18db2bd52a7e60ee52865bfa5a994e8ab7a</t>
  </si>
  <si>
    <t>2017-02-07 16:37:03+00:00</t>
  </si>
  <si>
    <t>82554a736c46a77b72753f599e78cb92f1381670</t>
  </si>
  <si>
    <t>2017-02-08 14:28:21+00:00</t>
  </si>
  <si>
    <t>9e27cde1eded0de6a9170646b6972e4572786ca9</t>
  </si>
  <si>
    <t>2017-02-09 14:51:42+00:00</t>
  </si>
  <si>
    <t>7cd262a7ce5827aa0b13ec280e6492f09400f122</t>
  </si>
  <si>
    <t>2017-02-09 15:10:03+00:00</t>
  </si>
  <si>
    <t>97f4e0a87e9b0384051b272dc0ab35f5dc49e549</t>
  </si>
  <si>
    <t>2017-02-09 15:10:43+00:00</t>
  </si>
  <si>
    <t>8c59ca7e1d9e8bb5c608935954fcf6e472add8da</t>
  </si>
  <si>
    <t>2017-02-09 15:17:14+00:00</t>
  </si>
  <si>
    <t>4df99eeb229b9b0bcdc53528010a07fa5b36f216</t>
  </si>
  <si>
    <t>2017-02-10 11:35:05+00:00</t>
  </si>
  <si>
    <t>CVE-2017-5589</t>
  </si>
  <si>
    <t>2017-02-09T20:59Z</t>
  </si>
  <si>
    <t>CWE-346</t>
  </si>
  <si>
    <t>c7cd3cdd434b045ddb941b35f5fa9f88fadc36a1</t>
  </si>
  <si>
    <t>2017-02-14 08:01:18+00:00</t>
  </si>
  <si>
    <t>CVE-2014-0364</t>
  </si>
  <si>
    <t>2014-04-30T10:49Z</t>
  </si>
  <si>
    <t>742239c65cf11109835af703478db50937e217a9</t>
  </si>
  <si>
    <t>2017-02-14 14:07:20+00:00</t>
  </si>
  <si>
    <t>8c65da9f1d7faee43aab101acbd36cecfb0c8ff0</t>
  </si>
  <si>
    <t>2017-02-15 15:29:38+00:00</t>
  </si>
  <si>
    <t>CVE-2017-5941</t>
  </si>
  <si>
    <t>2017-02-09T19:59Z</t>
  </si>
  <si>
    <t>0fa56ff5654b90ba9e218d2ad07d2530c664c187</t>
  </si>
  <si>
    <t>2017-02-15 17:09:01+00:00</t>
  </si>
  <si>
    <t>11e13b552237e168aab9f1d3d2a1cef1b7289907</t>
  </si>
  <si>
    <t>2017-02-15 18:34:19+00:00</t>
  </si>
  <si>
    <t>f0f81bc06f3a7782e0b3c967e0c39526df5df381</t>
  </si>
  <si>
    <t>2017-02-17 20:08:14+00:00</t>
  </si>
  <si>
    <t>7693245aa419b957cbee6e2663dfdc29754a825b</t>
  </si>
  <si>
    <t>2017-02-19 04:24:37+00:00</t>
  </si>
  <si>
    <t>7836a3eeea8fc8c3cc301e911e0c5d599c19c605</t>
  </si>
  <si>
    <t>2017-02-20 12:55:24+00:00</t>
  </si>
  <si>
    <t>b713f4a0f345a3a440b780df1e9c7902027dd0ab</t>
  </si>
  <si>
    <t>2017-02-20 21:07:01+00:00</t>
  </si>
  <si>
    <t>34dae9059e3d7ac4dd6cd9d0101677874fe88d2e</t>
  </si>
  <si>
    <t>2017-02-21 17:28:33+00:00</t>
  </si>
  <si>
    <t>0b87bad815a0996a667bdbd4e84107f871183d3c</t>
  </si>
  <si>
    <t>2017-02-22 15:17:34+00:00</t>
  </si>
  <si>
    <t>1e91c91b691bb80e28c49255724ff65446d8c134</t>
  </si>
  <si>
    <t>2017-02-22 15:54:12+00:00</t>
  </si>
  <si>
    <t>2e69e1dc7bc399c5c0b041d38e104fa492f821f7</t>
  </si>
  <si>
    <t>2017-02-23 08:43:18+00:00</t>
  </si>
  <si>
    <t>a435ade16117dce24541ca459dd5a1f2c3d86e29</t>
  </si>
  <si>
    <t>2017-02-23 11:56:31+00:00</t>
  </si>
  <si>
    <t>3e6a45bfd4f1ed1be989fb3888fd51710d1fc9aa</t>
  </si>
  <si>
    <t>2017-02-24 14:42:48+00:00</t>
  </si>
  <si>
    <t>1c8ca98c9b57134419a3eafd6b1827e200690852</t>
  </si>
  <si>
    <t>2017-02-25 13:49:55+00:00</t>
  </si>
  <si>
    <t>fce6c56070620402fac169902382bfe41af17142</t>
  </si>
  <si>
    <t>2017-02-26 20:05:52+00:00</t>
  </si>
  <si>
    <t>f63e1ffe99c242755068c2584c97f2de9914e0ff</t>
  </si>
  <si>
    <t>2017-02-27 08:31:06+00:00</t>
  </si>
  <si>
    <t>67bf98303b2ae8bff17b8f2860fbb48f1c10aa62</t>
  </si>
  <si>
    <t>2017-02-27 15:49:16+00:00</t>
  </si>
  <si>
    <t>27fb8a91f52d717adc9d3fc0f376d5487ed8b2ee</t>
  </si>
  <si>
    <t>2017-02-27 18:29:06+00:00</t>
  </si>
  <si>
    <t>953a06c7f38b3307997179a47b44eb2cf501cc8b</t>
  </si>
  <si>
    <t>2017-02-27 19:17:43+00:00</t>
  </si>
  <si>
    <t>8f2f885cceb09b5f94194424beb59fd4a0b19f22</t>
  </si>
  <si>
    <t>2017-02-27 20:13:27+00:00</t>
  </si>
  <si>
    <t>e7ceaa1fb1dd2f478a7f1ffeaefa6b63492703e8</t>
  </si>
  <si>
    <t>2017-02-28 15:23:44+00:00</t>
  </si>
  <si>
    <t>73db0d5582f718f6f75691af5b577077ed8167fc</t>
  </si>
  <si>
    <t>2017-03-01 14:59:27+00:00</t>
  </si>
  <si>
    <t>ce12f1cbc1bd2b8808348ae08edaee9a6743144a</t>
  </si>
  <si>
    <t>2017-03-02 20:36:52+00:00</t>
  </si>
  <si>
    <t>fbb3f3841fa4485986d48dc3accc09147c733151</t>
  </si>
  <si>
    <t>2017-03-03 05:14:36+00:00</t>
  </si>
  <si>
    <t>CVE-2017-5946</t>
  </si>
  <si>
    <t>2017-02-27T07:59Z</t>
  </si>
  <si>
    <t>5bfe87f253756704608425a4ed7f8ad5b0ebbb01</t>
  </si>
  <si>
    <t>2017-03-03 09:59:17+00:00</t>
  </si>
  <si>
    <t>0c7a48390a7facd5db3843dcde2f260014830b5e</t>
  </si>
  <si>
    <t>2017-03-03 09:59:33+00:00</t>
  </si>
  <si>
    <t>9921fc640c4e2c40d269563ccba4a5d5002092e4</t>
  </si>
  <si>
    <t>2017-03-03 09:59:52+00:00</t>
  </si>
  <si>
    <t>22ca95d5b1657f98ebfe1f8d1e0968cbefdeb157</t>
  </si>
  <si>
    <t>2017-03-03 10:00:02+00:00</t>
  </si>
  <si>
    <t>4a03247e9f186e95d3f188341bcbe895a2daa0e6</t>
  </si>
  <si>
    <t>2017-03-03 14:49:30+00:00</t>
  </si>
  <si>
    <t>08c4a0665bbab23006cfc6e42754ba436c66360f</t>
  </si>
  <si>
    <t>2017-03-04 17:59:24+00:00</t>
  </si>
  <si>
    <t>baef3d6431124148cef7ca56d04d8c88bf77ad09</t>
  </si>
  <si>
    <t>2017-03-05 15:28:53+00:00</t>
  </si>
  <si>
    <t>a4dc160a906a4f099680a7cdb6214c61b6214c2e</t>
  </si>
  <si>
    <t>2017-03-06 10:49:01+00:00</t>
  </si>
  <si>
    <t>cf05c9e81a85d1b4f85acf80253fbc9455c413d6</t>
  </si>
  <si>
    <t>2017-03-06 23:06:08+00:00</t>
  </si>
  <si>
    <t>CVE-2017-5636</t>
  </si>
  <si>
    <t>CWE-74</t>
  </si>
  <si>
    <t>CVE-2017-5635</t>
  </si>
  <si>
    <t>d686f4276362dfa16f10e4c312cc4fa541972183</t>
  </si>
  <si>
    <t>2017-03-07 21:28:58+00:00</t>
  </si>
  <si>
    <t>fbcf4872d81df508520e9cc08abee6e8dc0945a4</t>
  </si>
  <si>
    <t>2017-03-08 16:58:34+00:00</t>
  </si>
  <si>
    <t>7d7675a6918a0824310644aad78cfdfdf67d7045</t>
  </si>
  <si>
    <t>2017-03-08 19:17:07+00:00</t>
  </si>
  <si>
    <t>e18030e32d10403502218e96bfceee7ec07a2bda</t>
  </si>
  <si>
    <t>2017-03-09 11:30:31+00:00</t>
  </si>
  <si>
    <t>CVE-2016-4625</t>
  </si>
  <si>
    <t>CWE-416</t>
  </si>
  <si>
    <t>2016-07-22T02:59Z</t>
  </si>
  <si>
    <t>fb3c1bd9b28f90561ffd517a846e523d195bb525</t>
  </si>
  <si>
    <t>2017-03-10 10:06:44+00:00</t>
  </si>
  <si>
    <t>f43083d38bdb22a7305f220c928144200be457be</t>
  </si>
  <si>
    <t>2017-03-10 14:06:02+00:00</t>
  </si>
  <si>
    <t>4fb763608a9309b4702c06ef0e5ff6c914eedb32</t>
  </si>
  <si>
    <t>2017-03-14 14:00:33+00:00</t>
  </si>
  <si>
    <t>51df08e51b881854ff513061b4381f73b296b91c</t>
  </si>
  <si>
    <t>2017-03-14 14:13:21+00:00</t>
  </si>
  <si>
    <t>f60069ab4abd05e327ed0f7844d4e09555a6c4b3</t>
  </si>
  <si>
    <t>2017-03-14 20:06:40+00:00</t>
  </si>
  <si>
    <t>CVE-2017-2653</t>
  </si>
  <si>
    <t>2018-07-27T18:29Z</t>
  </si>
  <si>
    <t>f2573c063f3a75f83df72c99bf51f7241b3378c3</t>
  </si>
  <si>
    <t>2017-03-15 10:01:40+00:00</t>
  </si>
  <si>
    <t>CVE-2017-6056</t>
  </si>
  <si>
    <t>CWE-835</t>
  </si>
  <si>
    <t>2017-02-17T07:59Z</t>
  </si>
  <si>
    <t>02b1898967b03ca27190a9136f090c3cfad3cff7</t>
  </si>
  <si>
    <t>2017-03-15 11:28:00+00:00</t>
  </si>
  <si>
    <t>36acb0c7e3d6e03e67d679751bbe02403371765e</t>
  </si>
  <si>
    <t>2017-03-15 15:40:17+00:00</t>
  </si>
  <si>
    <t>c3a368518b076b25abd9dfee4662681ce90a6a33</t>
  </si>
  <si>
    <t>2017-03-15 18:08:03+00:00</t>
  </si>
  <si>
    <t>16ca4778e9676af8254dc4c2c75afe04b20fb6d7</t>
  </si>
  <si>
    <t>2017-03-16 12:12:20+00:00</t>
  </si>
  <si>
    <t>acd6e0d9a3f8cb67da3cf5b8cc82c5f7afec1cfd</t>
  </si>
  <si>
    <t>2017-03-17 13:48:40+00:00</t>
  </si>
  <si>
    <t>3b40f483cdcbb791f77d3aa436242afabf045b43</t>
  </si>
  <si>
    <t>2017-03-17 17:48:18+00:00</t>
  </si>
  <si>
    <t>988a52cd1c0b89b6058bc3c683893727ff9a6bf0</t>
  </si>
  <si>
    <t>2017-03-21 19:17:53+00:00</t>
  </si>
  <si>
    <t>fcd810d7de80fa7f065dab2a3d2f5854466bc1fe</t>
  </si>
  <si>
    <t>2017-03-23 09:40:29+00:00</t>
  </si>
  <si>
    <t>9483851872584f6762acff97b23fd870bd7b6330</t>
  </si>
  <si>
    <t>2017-03-24 05:07:48+00:00</t>
  </si>
  <si>
    <t>1e43753b438b8b4bc70f300faab961cf920ce310</t>
  </si>
  <si>
    <t>2017-03-24 14:59:52+00:00</t>
  </si>
  <si>
    <t>CVE-2016-4658</t>
  </si>
  <si>
    <t>2016-09-25T10:59Z</t>
  </si>
  <si>
    <t>42c1996714db6aed49aa69cc459e398e9fdb6400</t>
  </si>
  <si>
    <t>2017-03-24 17:27:06+00:00</t>
  </si>
  <si>
    <t>cef1d6d2cb0dd64e19ecf7f6621dcf1d595b8930</t>
  </si>
  <si>
    <t>2017-03-24 17:36:05+00:00</t>
  </si>
  <si>
    <t>88a42ea6c4bcdee1b180b0a140d8886c3b5c543e</t>
  </si>
  <si>
    <t>2017-03-25 13:16:18+00:00</t>
  </si>
  <si>
    <t>226519e0f5ec53bd46c101bd500059e94b8d9e5c</t>
  </si>
  <si>
    <t>2017-03-26 20:15:44+00:00</t>
  </si>
  <si>
    <t>dc3975f020a2b025efb77aea79557f3bd0adef7b</t>
  </si>
  <si>
    <t>2017-03-26 21:45:21+00:00</t>
  </si>
  <si>
    <t>CVE-2012-2459</t>
  </si>
  <si>
    <t>2012-08-06T16:55Z</t>
  </si>
  <si>
    <t>5e399796338358afa132b186be1dd845b1af3fde</t>
  </si>
  <si>
    <t>2017-03-28 03:24:04+00:00</t>
  </si>
  <si>
    <t>9e99bb9726b5d6ee8016788b7e9bae7bf3cb2488</t>
  </si>
  <si>
    <t>2017-03-28 07:50:26+00:00</t>
  </si>
  <si>
    <t>0f1eae7bfda98bb26d57e2ec3b88f225f04d5449</t>
  </si>
  <si>
    <t>2017-03-28 07:51:21+00:00</t>
  </si>
  <si>
    <t>4cf899e87ef5745f12a4da8ac570030358378b8d</t>
  </si>
  <si>
    <t>2017-03-28 07:52:56+00:00</t>
  </si>
  <si>
    <t>700f65aa50e23eb06bcfe1bf0c675fb2996bbf75</t>
  </si>
  <si>
    <t>2017-03-28 07:57:46+00:00</t>
  </si>
  <si>
    <t>385fa00d3219f84eec099ebf2551e8941f5e7262</t>
  </si>
  <si>
    <t>2017-03-28 08:29:19+00:00</t>
  </si>
  <si>
    <t>ce131a030ed28a92b5cc4b225c7f3837d9fc3b38</t>
  </si>
  <si>
    <t>2017-03-28 14:22:56+00:00</t>
  </si>
  <si>
    <t>6295f504fb3df3bf27490f98d7a266cf7cee34d8</t>
  </si>
  <si>
    <t>2017-03-28 15:53:46+00:00</t>
  </si>
  <si>
    <t>0f8270c2f5c40dc195c37176ad74bfbfd1d22766</t>
  </si>
  <si>
    <t>2017-03-28 21:26:02+00:00</t>
  </si>
  <si>
    <t>d88029a726ac5abc5541176e2f6d569b3182b168</t>
  </si>
  <si>
    <t>2017-03-29 07:14:53+00:00</t>
  </si>
  <si>
    <t>4afe1b1ee9619a7b63dcb667358a78b555b68da1</t>
  </si>
  <si>
    <t>2017-03-30 01:10:32+00:00</t>
  </si>
  <si>
    <t>c635725f3f6e134a2455b28e7dedadd71fe1d5df</t>
  </si>
  <si>
    <t>2017-03-30 04:23:50+00:00</t>
  </si>
  <si>
    <t>8e76930e774f172367f25c4fc186816b0757eeca</t>
  </si>
  <si>
    <t>2017-03-30 16:32:50+00:00</t>
  </si>
  <si>
    <t>98d07e8873696104420f2ebf26e2be4bd893278a</t>
  </si>
  <si>
    <t>2017-03-30 19:59:24+00:00</t>
  </si>
  <si>
    <t>452f0ed8c788eb4daefc547ac951ef91df587583</t>
  </si>
  <si>
    <t>2017-03-30 20:20:16+00:00</t>
  </si>
  <si>
    <t>c7e0724c5e4e8c3bb96c79dcd39490d55e016a52</t>
  </si>
  <si>
    <t>2017-03-31 16:25:36+00:00</t>
  </si>
  <si>
    <t>d6223ade1dd7522c285105953599849a91475667</t>
  </si>
  <si>
    <t>2017-03-31 16:26:55+00:00</t>
  </si>
  <si>
    <t>dc98690e63035c536c7a9862b7547f5df88e9e6c</t>
  </si>
  <si>
    <t>2017-03-31 16:29:58+00:00</t>
  </si>
  <si>
    <t>60f5f4f5f191c3f64a2650547236147a984ff436</t>
  </si>
  <si>
    <t>2017-03-31 16:30:30+00:00</t>
  </si>
  <si>
    <t>b91d0fed1c014fef1b35082ea39038cdc954d461</t>
  </si>
  <si>
    <t>2017-03-31 16:31:11+00:00</t>
  </si>
  <si>
    <t>18562a3011354a3f1aca9d0b99f41c9e9a448186</t>
  </si>
  <si>
    <t>2017-03-31 16:31:28+00:00</t>
  </si>
  <si>
    <t>7fb916a2bc577c04c5e6f849c92506ee1119d26b</t>
  </si>
  <si>
    <t>2017-03-31 16:32:22+00:00</t>
  </si>
  <si>
    <t>185fa80ebf0d98236311abbac190a028a216b90e</t>
  </si>
  <si>
    <t>2017-04-01 14:41:34+00:00</t>
  </si>
  <si>
    <t>454982193cddd511818a562312676bb99aa18356</t>
  </si>
  <si>
    <t>2017-04-02 01:57:32+00:00</t>
  </si>
  <si>
    <t>b44dd707bf382005a79a85222e85f0112ffa2ac2</t>
  </si>
  <si>
    <t>2017-04-02 03:43:07+00:00</t>
  </si>
  <si>
    <t>b800ec2ea1dff2cea3a0541e025d98de9f98b8b6</t>
  </si>
  <si>
    <t>2017-04-03 01:47:46+00:00</t>
  </si>
  <si>
    <t>4e895c4352bb11b19edfe6c9cf410ec257049238</t>
  </si>
  <si>
    <t>2017-04-04 05:11:52+00:00</t>
  </si>
  <si>
    <t>f2aa299677d519051131a742b7c558db46b5ad6f</t>
  </si>
  <si>
    <t>2017-04-04 05:44:08+00:00</t>
  </si>
  <si>
    <t>254326cb3682389f55f886804d2c43f7b9f23e4f</t>
  </si>
  <si>
    <t>2017-04-04 14:00:41+00:00</t>
  </si>
  <si>
    <t>CVE-2017-7233</t>
  </si>
  <si>
    <t>CWE-601</t>
  </si>
  <si>
    <t>2017-04-04T17:59Z</t>
  </si>
  <si>
    <t>5f1ffb07afc1e59729ce2b283124116d6c0659e4</t>
  </si>
  <si>
    <t>CVE-2017-7234</t>
  </si>
  <si>
    <t>2a9f6ef71b8e23fd267ee2be1be26dde8ab67037</t>
  </si>
  <si>
    <t>2017-04-04 14:17:35+00:00</t>
  </si>
  <si>
    <t>f824655bc2c50b19d2f202d7640785caabc82787</t>
  </si>
  <si>
    <t>a1f948b468b6621083a03b0d53432341b7a4d753</t>
  </si>
  <si>
    <t>2017-04-04 14:42:06+00:00</t>
  </si>
  <si>
    <t>5ea48a70afac5e5684b504f09286e7defdd1a81a</t>
  </si>
  <si>
    <t>97e77b7bc14eafda704a01881cb2a3dc164947bc</t>
  </si>
  <si>
    <t>2017-04-04 14:46:50+00:00</t>
  </si>
  <si>
    <t>001ff508081a893d0cf81df1214dbd234606c360</t>
  </si>
  <si>
    <t>8e91b43737243955dcffbdbc0c3573b3cb6ff014</t>
  </si>
  <si>
    <t>2017-04-04 21:50:06+00:00</t>
  </si>
  <si>
    <t>CVE-2017-7400</t>
  </si>
  <si>
    <t>2017-04-03T14:59Z</t>
  </si>
  <si>
    <t>b749c980a066a15b58b236656e57b66073a35a52</t>
  </si>
  <si>
    <t>2017-04-05 01:51:50+00:00</t>
  </si>
  <si>
    <t>2d656d1fa1b66e3c86d27edc985e839aa921bc8f</t>
  </si>
  <si>
    <t>2017-04-05 01:52:09+00:00</t>
  </si>
  <si>
    <t>fd7105e130e55f67f6b0ba232a8c40f9af51a906</t>
  </si>
  <si>
    <t>2017-04-05 01:52:17+00:00</t>
  </si>
  <si>
    <t>2c3c029edeaa75e01373f3ec4a02fcc9184a2a76</t>
  </si>
  <si>
    <t>2017-04-05 01:52:31+00:00</t>
  </si>
  <si>
    <t>f140d26eb5bba49bfdb898c4ae3d6587097d7197</t>
  </si>
  <si>
    <t>2017-04-05 08:37:20+00:00</t>
  </si>
  <si>
    <t>CVE-2017-7411</t>
  </si>
  <si>
    <t>2017-10-30T14:29Z</t>
  </si>
  <si>
    <t>d7ae1edb78c95d4945bb1bb6783392c875bbab49</t>
  </si>
  <si>
    <t>2017-04-05 10:07:35+00:00</t>
  </si>
  <si>
    <t>CVE-2016-9243</t>
  </si>
  <si>
    <t>2017-03-27T17:59Z</t>
  </si>
  <si>
    <t>b41b33f0b78ab675007eff873d879222f3a116f7</t>
  </si>
  <si>
    <t>2017-04-05 10:46:24+00:00</t>
  </si>
  <si>
    <t>95aff17422c12aceb91bea8b7e76cc4e67cfd43b</t>
  </si>
  <si>
    <t>2017-04-05 12:21:25+00:00</t>
  </si>
  <si>
    <t>CVE-2016-9909</t>
  </si>
  <si>
    <t>2017-02-22T16:59Z</t>
  </si>
  <si>
    <t>CVE-2016-9910</t>
  </si>
  <si>
    <t>b90a536aa6751bbd27ee5ae4294c69292d349cba</t>
  </si>
  <si>
    <t>2017-04-05 14:46:45+00:00</t>
  </si>
  <si>
    <t>db9ff504cca589d97a4af0e65807b98dcd2d7cbe</t>
  </si>
  <si>
    <t>2017-04-06 08:19:03+00:00</t>
  </si>
  <si>
    <t>6a4d4f3d510b495efabc35a291e3ca01399f89a5</t>
  </si>
  <si>
    <t>2017-04-06 12:43:03+00:00</t>
  </si>
  <si>
    <t>CVE-2014-0114</t>
  </si>
  <si>
    <t>954425f61634b556fe644837a592a5b8fcfca068</t>
  </si>
  <si>
    <t>2017-04-10 06:29:58+00:00</t>
  </si>
  <si>
    <t>68d2e37ecdf99a31225bfee74c8e97103bb22cc9</t>
  </si>
  <si>
    <t>2017-04-11 17:35:22+00:00</t>
  </si>
  <si>
    <t>2edc581f21d75719956faaf2dbb3308e98d18db4</t>
  </si>
  <si>
    <t>2017-04-11 20:58:31+00:00</t>
  </si>
  <si>
    <t>a0e23dc6dce155a441d121a7adae823328d5f914</t>
  </si>
  <si>
    <t>2017-04-12 03:57:21+00:00</t>
  </si>
  <si>
    <t>9b7f1616aa4a2512156c0e5058ab252a411d3cb7</t>
  </si>
  <si>
    <t>2017-04-12 14:45:32+00:00</t>
  </si>
  <si>
    <t>8da7f4892b0b357ab47ae57a19f2c8590a14572a</t>
  </si>
  <si>
    <t>2017-04-12 14:50:37+00:00</t>
  </si>
  <si>
    <t>893a5471decb26ffdf01b4bd2ac890e75c9ef2bb</t>
  </si>
  <si>
    <t>2017-04-12 22:07:55+00:00</t>
  </si>
  <si>
    <t>3bcc9bbdbe692581f7a72871e8171617af071cc0</t>
  </si>
  <si>
    <t>2017-04-13 07:04:43+00:00</t>
  </si>
  <si>
    <t>9a197d0243546abf5e90e4b690927bb700106435</t>
  </si>
  <si>
    <t>2017-04-13 09:45:49+00:00</t>
  </si>
  <si>
    <t>d6925498ace9f5280fae292896a738426c7c2582</t>
  </si>
  <si>
    <t>2017-04-14 10:04:21+00:00</t>
  </si>
  <si>
    <t>e0fd9e8b3d9ae224e59c5bc87195228ea8c42d1f</t>
  </si>
  <si>
    <t>2017-04-15 02:48:46+00:00</t>
  </si>
  <si>
    <t>3a976fd56f9a3e0d3fad465bfc95d26d3c339b11</t>
  </si>
  <si>
    <t>2017-04-16 15:38:23+00:00</t>
  </si>
  <si>
    <t>0657c51eeac2c16e9e25ca71496dca4c1bfc8b9a</t>
  </si>
  <si>
    <t>2017-04-17 14:59:45+00:00</t>
  </si>
  <si>
    <t>3957f12c50f796a81f1739d195fa9df2552fc0ef</t>
  </si>
  <si>
    <t>2017-04-17 17:02:27+00:00</t>
  </si>
  <si>
    <t>22ce962adc7a9876fcd883dd7cf90b71d07b3ab2</t>
  </si>
  <si>
    <t>2017-04-19 01:22:26+00:00</t>
  </si>
  <si>
    <t>c44883b774c8d77a24fec44e2c4f9fc960f48aa0</t>
  </si>
  <si>
    <t>2017-04-19 09:09:54+00:00</t>
  </si>
  <si>
    <t>CVE-2016-10345</t>
  </si>
  <si>
    <t>2017-04-18T20:59Z</t>
  </si>
  <si>
    <t>d4ee521f8ed5507171aeab5c22a24047326d4253</t>
  </si>
  <si>
    <t>2017-04-19 22:53:09+00:00</t>
  </si>
  <si>
    <t>71f797c98fd02fb7c662f41821839671782427b9</t>
  </si>
  <si>
    <t>2017-04-21 06:23:55+00:00</t>
  </si>
  <si>
    <t>CVE-2016-5131</t>
  </si>
  <si>
    <t>2016-07-23T19:59Z</t>
  </si>
  <si>
    <t>110628dbb7cdbce80d04f83b4ecc6f6b4df562d6</t>
  </si>
  <si>
    <t>2017-04-21 06:27:45+00:00</t>
  </si>
  <si>
    <t>b990cdb9056750ef8882a30ce61f64f8166d6198</t>
  </si>
  <si>
    <t>2017-04-21 19:02:59+00:00</t>
  </si>
  <si>
    <t>30ba63fc3eb30b8535f01732a6e20527227361e8</t>
  </si>
  <si>
    <t>2017-04-21 19:22:59+00:00</t>
  </si>
  <si>
    <t>aea6a4330532d00091cd48fff10846348e4e56c5</t>
  </si>
  <si>
    <t>2017-04-21 20:16:46+00:00</t>
  </si>
  <si>
    <t>35ff432995390055cc7855b96ecc8021dc46820b</t>
  </si>
  <si>
    <t>2017-04-21 20:42:02+00:00</t>
  </si>
  <si>
    <t>923356b60a770284054fa94450a1adadee83b92a</t>
  </si>
  <si>
    <t>2017-04-26 07:39:01+00:00</t>
  </si>
  <si>
    <t>eef04b289ddb4e57cffcfbbb46502e257f2b20e1</t>
  </si>
  <si>
    <t>2017-04-26 11:47:30+00:00</t>
  </si>
  <si>
    <t>CVE-2016-7047</t>
  </si>
  <si>
    <t>2018-09-11T13:29Z</t>
  </si>
  <si>
    <t>d07f6d605dbcf94f5167a1244927a88f5b1a8bbc</t>
  </si>
  <si>
    <t>c91c39a2388f8145fb1ab15763b4486116a9c81f</t>
  </si>
  <si>
    <t>5328d528c80690b791e7e279cefcdd4330eab4de</t>
  </si>
  <si>
    <t>85ffb9739195cc04032dff9c728f99e20c2ae043</t>
  </si>
  <si>
    <t>2017-04-26 11:47:31+00:00</t>
  </si>
  <si>
    <t>e0ee15b038c5b459c1ee0c56115c119461b14056</t>
  </si>
  <si>
    <t>23d351f77ff0362de39f2db7533311a5dd4c71cc</t>
  </si>
  <si>
    <t>ec6359b3f97810a5db6b043e9792e59debc70d84</t>
  </si>
  <si>
    <t>b72eb79e63048f0a5dd5788f64d73cce4255257d</t>
  </si>
  <si>
    <t>2017-04-27 03:34:00+00:00</t>
  </si>
  <si>
    <t>CVE-2017-0561</t>
  </si>
  <si>
    <t>2017-04-07T22:59Z</t>
  </si>
  <si>
    <t>16580ed5ea55af035e14ed1d1a21e15a32137583</t>
  </si>
  <si>
    <t>2017-04-27 06:34:38+00:00</t>
  </si>
  <si>
    <t>28f0369f9504547ae9beb60fcbab47559bc4f5e2</t>
  </si>
  <si>
    <t>2017-04-27 14:20:32+00:00</t>
  </si>
  <si>
    <t>3740bde34f6e398b4410d4bfe9160664ff14673d</t>
  </si>
  <si>
    <t>2017-04-27 21:12:03+00:00</t>
  </si>
  <si>
    <t>c75e5ad16b86df635f13f06b975c2691ace6013f</t>
  </si>
  <si>
    <t>2017-04-28 18:00:10+00:00</t>
  </si>
  <si>
    <t>6588cbf00a17bbff8e80996362db4206ffe04e5e</t>
  </si>
  <si>
    <t>2017-05-01 13:46:16+00:00</t>
  </si>
  <si>
    <t>5ffd9b8644ff20d5324886ee393c4d362163728f</t>
  </si>
  <si>
    <t>2017-05-01 15:21:47+00:00</t>
  </si>
  <si>
    <t>ec4d68b2df1edeaeac73ddddc818e229980c1646</t>
  </si>
  <si>
    <t>2017-05-02 03:30:37+00:00</t>
  </si>
  <si>
    <t>a114c988b4c17e37508f1d0f96b93fd8b96d2df9</t>
  </si>
  <si>
    <t>2017-05-02 17:11:50+00:00</t>
  </si>
  <si>
    <t>9c9e088a344d490439b24b7bcd5c3478d59c45d6</t>
  </si>
  <si>
    <t>2017-05-03 02:25:41+00:00</t>
  </si>
  <si>
    <t>c82f6c90d2817f2334138dbe1c810e31d12a707d</t>
  </si>
  <si>
    <t>2017-05-04 15:10:19+00:00</t>
  </si>
  <si>
    <t>23a75e6a619947fce03fd590503c10599cb815e7</t>
  </si>
  <si>
    <t>2017-05-04 21:44:46+00:00</t>
  </si>
  <si>
    <t>dcb7489d7c937a47a1fe4757e9c1324f6ca5a5fa</t>
  </si>
  <si>
    <t>2017-05-04 21:54:41+00:00</t>
  </si>
  <si>
    <t>0ff1ab540df214e705a09b189fcdfd02f98e4afa</t>
  </si>
  <si>
    <t>2017-05-05 23:37:00+00:00</t>
  </si>
  <si>
    <t>40c7ef1866da38ce534d57e9b1c2249aa89b00de</t>
  </si>
  <si>
    <t>2017-05-05 23:39:28+00:00</t>
  </si>
  <si>
    <t>287f035bf7f80ae1762a9343263531c44a789285</t>
  </si>
  <si>
    <t>2017-05-06 07:05:54+00:00</t>
  </si>
  <si>
    <t>fc5fc97f8c54fac416cdc539f671754b043e7686</t>
  </si>
  <si>
    <t>2017-05-06 17:40:45+00:00</t>
  </si>
  <si>
    <t>c385994028e703fd589f266d55504d305b52a8a1</t>
  </si>
  <si>
    <t>2017-05-07 19:07:59+00:00</t>
  </si>
  <si>
    <t>760f7e1009b9421e920b5ed879e585583aa991ef</t>
  </si>
  <si>
    <t>2017-05-12 03:07:33+00:00</t>
  </si>
  <si>
    <t>4cb8ceb3179bb8ce2e0f9a5f5fd078bed64bc7ec</t>
  </si>
  <si>
    <t>2017-05-13 12:42:54+00:00</t>
  </si>
  <si>
    <t>bb5381ca74dfd379f3af2ccda798895ac5d91c35</t>
  </si>
  <si>
    <t>2017-05-15 03:31:06+00:00</t>
  </si>
  <si>
    <t>1fd698e32628d81f1a65bd34b6be5c8cdc1b05d4</t>
  </si>
  <si>
    <t>2017-05-15 06:01:23+00:00</t>
  </si>
  <si>
    <t>20adc5b02b08f18985b03029d0e577b841d0b1f9</t>
  </si>
  <si>
    <t>2017-05-15 21:53:41+00:00</t>
  </si>
  <si>
    <t>31de81bdfcdf46dbae01467de7c749c936f6c9f7</t>
  </si>
  <si>
    <t>bb9d6ab988f0a0444c8f8e5fcb58ee6131cdbca9</t>
  </si>
  <si>
    <t>2017-05-17 18:12:07+00:00</t>
  </si>
  <si>
    <t>59a4b2c43e54592593c5638b2fad60a56844ebbf</t>
  </si>
  <si>
    <t>2017-05-19 08:18:23+00:00</t>
  </si>
  <si>
    <t>426ba3ba6cff9ed067c3cf77ae63dacc20d25a51</t>
  </si>
  <si>
    <t>2017-05-19 08:55:45+00:00</t>
  </si>
  <si>
    <t>db7c37b47fdaedd100592cb2831875d8017cd996</t>
  </si>
  <si>
    <t>2017-05-20 04:37:24+00:00</t>
  </si>
  <si>
    <t>CVE-2017-0601</t>
  </si>
  <si>
    <t>CWE-732</t>
  </si>
  <si>
    <t>2017-05-12T15:29Z</t>
  </si>
  <si>
    <t>36e4cb2a16b84cd1a633396c571ee36d93476994</t>
  </si>
  <si>
    <t>2017-05-21 02:43:16+00:00</t>
  </si>
  <si>
    <t>3da5b72935709895ca6643c0cfa80e344e8b367e</t>
  </si>
  <si>
    <t>2017-05-21 22:33:39+00:00</t>
  </si>
  <si>
    <t>2c00eeaacf41d1d7a1b48230317d1287570301d4</t>
  </si>
  <si>
    <t>2017-05-22 12:56:39+00:00</t>
  </si>
  <si>
    <t>b27b8b375e5c1b814c01175700b0e511746f5b9b</t>
  </si>
  <si>
    <t>2017-05-24 01:55:45+00:00</t>
  </si>
  <si>
    <t>9b64e438130cb160b79f8351277a7ef398096deb</t>
  </si>
  <si>
    <t>2017-05-25 08:40:31+00:00</t>
  </si>
  <si>
    <t>CVE-2017-7505</t>
  </si>
  <si>
    <t>CWE-269</t>
  </si>
  <si>
    <t>2017-05-26T16:29Z</t>
  </si>
  <si>
    <t>8cea2919121f46716283b538487b62553457ee50</t>
  </si>
  <si>
    <t>2017-05-25 16:32:49+00:00</t>
  </si>
  <si>
    <t>871f7e87aac874cb4a894bb6cc3debcf5fb03496</t>
  </si>
  <si>
    <t>2017-05-25 17:04:20+00:00</t>
  </si>
  <si>
    <t>3e56244b1ced13b5776ead217b8ff2097826d0af</t>
  </si>
  <si>
    <t>2017-05-25 20:24:54+00:00</t>
  </si>
  <si>
    <t>CVE-2015-8315</t>
  </si>
  <si>
    <t>2a22bc1f26e938bb8f928103d638ff7602a7fc8a</t>
  </si>
  <si>
    <t>2017-05-27 09:15:42+00:00</t>
  </si>
  <si>
    <t>CVE-2017-4975</t>
  </si>
  <si>
    <t>CWE-276</t>
  </si>
  <si>
    <t>2017-06-13T06:29Z</t>
  </si>
  <si>
    <t>1f8cb0cc1c03bfd97118d32645f626fb33d66079</t>
  </si>
  <si>
    <t>2017-05-28 18:50:53+00:00</t>
  </si>
  <si>
    <t>a1b1510fb2da5c50927692d979e9b516c4abe910</t>
  </si>
  <si>
    <t>2017-05-29 11:16:33+00:00</t>
  </si>
  <si>
    <t>1c07d2074120a2c0c3d637995299d7f8117bb185</t>
  </si>
  <si>
    <t>2017-05-29 23:14:22+00:00</t>
  </si>
  <si>
    <t>30dcf413ad7027a97a7e9f43eee18489439a42c5</t>
  </si>
  <si>
    <t>2017-05-31 09:48:43+00:00</t>
  </si>
  <si>
    <t>b4dcfa83cc983389a6cffa22ae7909e4c91494c6</t>
  </si>
  <si>
    <t>2017-05-31 10:12:54+00:00</t>
  </si>
  <si>
    <t>b4f4b395e7828790ca2e0775b8c5d8296f023f71</t>
  </si>
  <si>
    <t>2017-05-31 14:41:38+00:00</t>
  </si>
  <si>
    <t>ad4a6172c8cfe9bd1dd7547dbce09633e9c9cc1a</t>
  </si>
  <si>
    <t>2017-06-01 03:57:33+00:00</t>
  </si>
  <si>
    <t>af9edf1098bf8e643e1607f9375595e375e7ade6</t>
  </si>
  <si>
    <t>2017-06-01 10:11:12+00:00</t>
  </si>
  <si>
    <t>1f48fa27672170bba3b9a97384905bb04c18761b</t>
  </si>
  <si>
    <t>2017-06-02 00:24:29+00:00</t>
  </si>
  <si>
    <t>CVE-2017-0896</t>
  </si>
  <si>
    <t>CWE-862</t>
  </si>
  <si>
    <t>2017-06-02T17:29Z</t>
  </si>
  <si>
    <t>978b50f83eaccf99af5e18ec0565385b786e5f86</t>
  </si>
  <si>
    <t>2017-06-02 11:29:27+00:00</t>
  </si>
  <si>
    <t>9fdb487a103be7093122608f74ab1d28eda1f314</t>
  </si>
  <si>
    <t>2017-06-03 21:24:49+00:00</t>
  </si>
  <si>
    <t>952d30e834b1d7eaf0a742b0564acae39e309d00</t>
  </si>
  <si>
    <t>2017-06-05 03:25:47+00:00</t>
  </si>
  <si>
    <t>08787f68c1c0904fe400203857ec193462557e4a</t>
  </si>
  <si>
    <t>2017-06-05 09:53:06+00:00</t>
  </si>
  <si>
    <t>7c3d1c5c26ea18bface87359a5150e391355b7a2</t>
  </si>
  <si>
    <t>2017-06-08 13:26:32+00:00</t>
  </si>
  <si>
    <t>6348bc4ec101a63866cc5bbe06966bc97802aeda</t>
  </si>
  <si>
    <t>2017-06-08 14:42:25+00:00</t>
  </si>
  <si>
    <t>b5ccdcb903e693757cf7502e3e43c299df1e033e</t>
  </si>
  <si>
    <t>2017-06-08 15:26:49+00:00</t>
  </si>
  <si>
    <t>e74c0ad669c7d3f989daeb805f34c9a898aede8a</t>
  </si>
  <si>
    <t>2017-06-10 16:03:41+00:00</t>
  </si>
  <si>
    <t>2fd26f591e5fb75870fddf3e7c9d214987f878d9</t>
  </si>
  <si>
    <t>2017-06-11 19:56:05+00:00</t>
  </si>
  <si>
    <t>4c22a4229832a9b5f307e9986f077b2eec9e100d</t>
  </si>
  <si>
    <t>2017-06-12 09:51:51+00:00</t>
  </si>
  <si>
    <t>3268b84f89a85e3dd1c64611e6c989076e0dc768</t>
  </si>
  <si>
    <t>2017-06-12 21:12:07+00:00</t>
  </si>
  <si>
    <t>CVE-2017-5029</t>
  </si>
  <si>
    <t>2017-04-24T23:59Z</t>
  </si>
  <si>
    <t>de20057ccbd3b8c94d64ff5d8deb14cab232d08a</t>
  </si>
  <si>
    <t>2017-06-12 21:52:56+00:00</t>
  </si>
  <si>
    <t>c86d9e1026250c7fa0d69d20319854d9f6101b16</t>
  </si>
  <si>
    <t>2017-06-12 22:53:16+00:00</t>
  </si>
  <si>
    <t>b83972f9633e865c1f7ddbfd2d03919ca7c40ae3</t>
  </si>
  <si>
    <t>2017-06-13 06:34:28+00:00</t>
  </si>
  <si>
    <t>0d9311624754fbc3e0b8f4a28be576e48783bf81</t>
  </si>
  <si>
    <t>2017-06-13 07:49:19+00:00</t>
  </si>
  <si>
    <t>b64a46caed20acee92d9157dc9d3d939e24cbf4a</t>
  </si>
  <si>
    <t>2017-06-13 09:05:54+00:00</t>
  </si>
  <si>
    <t>a4270596d7c8ce3b47fe164755181df7b22ac5de</t>
  </si>
  <si>
    <t>2017-06-13 09:40:22+00:00</t>
  </si>
  <si>
    <t>edc46ce3e44147d5fe1b3071ba1e020846b60b13</t>
  </si>
  <si>
    <t>2017-06-13 10:01:25+00:00</t>
  </si>
  <si>
    <t>ff6864b8a8944f75dff65fa469c93067389cad38</t>
  </si>
  <si>
    <t>2017-06-13 10:19:32+00:00</t>
  </si>
  <si>
    <t>6ab0b494e607fd8b39535eafa0be578c1b0b46f5</t>
  </si>
  <si>
    <t>2017-06-13 23:55:38+00:00</t>
  </si>
  <si>
    <t>20f31d02c9099692662b9b4e6a7a0e5ce35bb22e</t>
  </si>
  <si>
    <t>2017-06-14 00:05:58+00:00</t>
  </si>
  <si>
    <t>414b75f740dd0acce2bf89f311793129eccaad87</t>
  </si>
  <si>
    <t>2017-06-14 00:14:56+00:00</t>
  </si>
  <si>
    <t>19bafeb5582278b6f5724273c5ae596612ca9f17</t>
  </si>
  <si>
    <t>c61ede30e80ad83e3d26e50ec27b5daa8d8f2ed8</t>
  </si>
  <si>
    <t>2017-06-14 00:56:08+00:00</t>
  </si>
  <si>
    <t>d6e65c7c22018903dc6e892a260c62c9a2aea63f</t>
  </si>
  <si>
    <t>2017-06-14 05:40:25+00:00</t>
  </si>
  <si>
    <t>7afa087734496ccdcbea8f1ba9f38d7fb5370e56</t>
  </si>
  <si>
    <t>2017-06-15 08:46:51+00:00</t>
  </si>
  <si>
    <t>66e2b1a1dad9ae8ba3239d37173486fb6ccac379</t>
  </si>
  <si>
    <t>2017-06-15 09:41:36+00:00</t>
  </si>
  <si>
    <t>67682d604019e5832418e9e07d7603983f161be2</t>
  </si>
  <si>
    <t>2017-06-15 11:59:16+00:00</t>
  </si>
  <si>
    <t>0255f1a87b1914b51a02697b02d42879db16101d</t>
  </si>
  <si>
    <t>2017-06-15 12:15:55+00:00</t>
  </si>
  <si>
    <t>875cee4463eef8c8ceeb813dda876f8377b0bc80</t>
  </si>
  <si>
    <t>2017-06-15 15:38:17+00:00</t>
  </si>
  <si>
    <t>362d118e3fb74296e11c0250518db61cb62b618f</t>
  </si>
  <si>
    <t>2017-06-16 09:06:51+00:00</t>
  </si>
  <si>
    <t>b4cd97ca98096f0eb5e6223b42a41e377d195393</t>
  </si>
  <si>
    <t>2017-06-16 16:48:28+00:00</t>
  </si>
  <si>
    <t>9fc2140bc329671dda9c38addd707d9622a35bbd</t>
  </si>
  <si>
    <t>2017-06-19 09:24:33+00:00</t>
  </si>
  <si>
    <t>0da08ab3e2cd7f3b9d2b85e40425a581ced4c396</t>
  </si>
  <si>
    <t>2017-06-19 18:16:32+00:00</t>
  </si>
  <si>
    <t>8312aae5e642538cb65acbc3fbc1a69effe406ce</t>
  </si>
  <si>
    <t>2017-06-19 19:05:40+00:00</t>
  </si>
  <si>
    <t>aa66c5e9ff1af84ce2ab6bd458cabfc4503aeb3a</t>
  </si>
  <si>
    <t>2017-06-20 08:36:37+00:00</t>
  </si>
  <si>
    <t>6c833cc222ef2beed8fa332c9ae58bee1068b905</t>
  </si>
  <si>
    <t>2017-06-20 14:02:03+00:00</t>
  </si>
  <si>
    <t>ec59f7565c9c3a3444681a2a725df52dc1762d90</t>
  </si>
  <si>
    <t>2017-06-20 15:33:10+00:00</t>
  </si>
  <si>
    <t>b1a53c24043f5b39c438a6881d46d64da0838980</t>
  </si>
  <si>
    <t>2017-06-20 19:27:09+00:00</t>
  </si>
  <si>
    <t>9044374272b42abdceaf9459b53fb307d1e726a8</t>
  </si>
  <si>
    <t>2017-06-21 15:41:37+00:00</t>
  </si>
  <si>
    <t>e8ed9b4785bc36f038d69288ebbab1a5c313fecd</t>
  </si>
  <si>
    <t>2017-06-22 09:40:12+00:00</t>
  </si>
  <si>
    <t>0b07c00c0cab6ab79b21635ff45ec176578664e5</t>
  </si>
  <si>
    <t>2017-06-22 23:43:25+00:00</t>
  </si>
  <si>
    <t>CVE-2016-7067</t>
  </si>
  <si>
    <t>CWE-352</t>
  </si>
  <si>
    <t>2018-09-10T14:29Z</t>
  </si>
  <si>
    <t>d0dddbcd5d2ea2de0de29d961ef2ab3f3b92e6c9</t>
  </si>
  <si>
    <t>2017-06-25 19:36:37+00:00</t>
  </si>
  <si>
    <t>268f0035cfe3242688110d736eafdd235c8811bc</t>
  </si>
  <si>
    <t>2017-06-26 08:14:54+00:00</t>
  </si>
  <si>
    <t>a4ca2e6aa1627befe341ec133d0dc5b4293b9a94</t>
  </si>
  <si>
    <t>2017-06-26 11:07:04+00:00</t>
  </si>
  <si>
    <t>4320a6eff937cdf8e2128b347490242e2229711e</t>
  </si>
  <si>
    <t>2017-06-26 11:33:33+00:00</t>
  </si>
  <si>
    <t>10be1c2e2a87625f8cf23b3d0817f0d842d944be</t>
  </si>
  <si>
    <t>2017-06-27 13:32:04+00:00</t>
  </si>
  <si>
    <t>f247a5bb8dc6bb7fe249f3e45f87c7517345f85c</t>
  </si>
  <si>
    <t>2017-06-27 20:37:11+00:00</t>
  </si>
  <si>
    <t>43e63d169f4589928d843583a0330b22f9861bed</t>
  </si>
  <si>
    <t>2017-06-28 09:30:51+00:00</t>
  </si>
  <si>
    <t>35b1c51fb4c6555c81fdb1e3dd9b5ad6bf680641</t>
  </si>
  <si>
    <t>2017-06-29 08:19:04+00:00</t>
  </si>
  <si>
    <t>fc2973cc074bb71b61ecb7f08fa21be4236e64ca</t>
  </si>
  <si>
    <t>2017-06-29 23:26:43+00:00</t>
  </si>
  <si>
    <t>CVE-2011-4969</t>
  </si>
  <si>
    <t>2013-03-08T22:55Z</t>
  </si>
  <si>
    <t>78776fe7621f19c8a2ec2fbb7c90a70c659ab7a7</t>
  </si>
  <si>
    <t>2017-06-29 23:47:39+00:00</t>
  </si>
  <si>
    <t>bd29a9ab61cddb2e0d6ee01ba9ebd8ed7777a7e6</t>
  </si>
  <si>
    <t>2017-06-30 00:08:53+00:00</t>
  </si>
  <si>
    <t>6784b4196020a12eebc32c1dd79c68ea6b94fa83</t>
  </si>
  <si>
    <t>2017-06-30 00:11:58+00:00</t>
  </si>
  <si>
    <t>099e5f6055b373348f5ba85e2de76715e2652ebe</t>
  </si>
  <si>
    <t>2017-06-30 00:13:19+00:00</t>
  </si>
  <si>
    <t>06a705f2ecdc82bce2f208c15cb0f52e97e0eb6d</t>
  </si>
  <si>
    <t>2017-06-30 00:16:09+00:00</t>
  </si>
  <si>
    <t>6e42ad8885b33c3bb18c41f41a2484119f89221a</t>
  </si>
  <si>
    <t>2017-06-30 00:38:14+00:00</t>
  </si>
  <si>
    <t>1b4542dbd5e1c0f446b0395f1898a18fad1be829</t>
  </si>
  <si>
    <t>2017-06-30 00:39:39+00:00</t>
  </si>
  <si>
    <t>e80013fdd84c1cdeffbf3350ca97895e2ca17e06</t>
  </si>
  <si>
    <t>2017-06-30 00:40:24+00:00</t>
  </si>
  <si>
    <t>c67956db4f9b23855c1519af4929c01b1f5b67ea</t>
  </si>
  <si>
    <t>2017-06-30 00:42:08+00:00</t>
  </si>
  <si>
    <t>fedbccfca76c96a47aca7941c7788e5d406cb7be</t>
  </si>
  <si>
    <t>2017-06-30 00:43:44+00:00</t>
  </si>
  <si>
    <t>be5e94f2be27a2234b77a06a8011dbb6a4d36cc2</t>
  </si>
  <si>
    <t>2017-06-30 00:46:48+00:00</t>
  </si>
  <si>
    <t>844398f6aebc6128e4c1ca32f427638f338dc929</t>
  </si>
  <si>
    <t>2017-06-30 16:29:43+00:00</t>
  </si>
  <si>
    <t>8d4a0b9d1dfa3628a3792ee3111837edb3ced66a</t>
  </si>
  <si>
    <t>2017-06-30 16:35:37+00:00</t>
  </si>
  <si>
    <t>efa79606b8167956cd9d3b288c5a659306ba7f2e</t>
  </si>
  <si>
    <t>2017-06-30 16:39:30+00:00</t>
  </si>
  <si>
    <t>4db12743ddefaec40b4597cf88a034faf55e6e87</t>
  </si>
  <si>
    <t>2017-06-30 16:43:12+00:00</t>
  </si>
  <si>
    <t>e81f28720fa2e2d8bdb61c54e12948f87f5bccd7</t>
  </si>
  <si>
    <t>2017-06-30 16:48:44+00:00</t>
  </si>
  <si>
    <t>3f9200b6eb1a10b510cffaca23d289b3e4e18da9</t>
  </si>
  <si>
    <t>2017-06-30 17:07:24+00:00</t>
  </si>
  <si>
    <t>aa3a2a7da89a8f0a61197aea94643060223a786d</t>
  </si>
  <si>
    <t>2017-06-30 17:09:13+00:00</t>
  </si>
  <si>
    <t>85df2c4fd92cf196e9f017187e72aa7e9e6306ec</t>
  </si>
  <si>
    <t>2017-06-30 21:19:14+00:00</t>
  </si>
  <si>
    <t>9e68e8ca06de48a3f4e39198033640c3f2521d83</t>
  </si>
  <si>
    <t>2017-07-04 08:19:25+00:00</t>
  </si>
  <si>
    <t>922fe413817bf595ed4582ab865dd45eacce5969</t>
  </si>
  <si>
    <t>2017-07-04 10:03:37+00:00</t>
  </si>
  <si>
    <t>68c221300272e95403f24b5d57ea1a9fd8d21cc7</t>
  </si>
  <si>
    <t>2017-07-05 09:43:32+00:00</t>
  </si>
  <si>
    <t>9f6ebd59e4016c3d450fd0496f402427cd512ed3</t>
  </si>
  <si>
    <t>2017-07-06 08:19:59+00:00</t>
  </si>
  <si>
    <t>89caa362eb7c7e2ea4fde2d595a3c6c5160eb80d</t>
  </si>
  <si>
    <t>2017-07-06 08:40:42+00:00</t>
  </si>
  <si>
    <t>11d66d245b14de54ca19bf71838414e400e1fc67</t>
  </si>
  <si>
    <t>2017-07-06 08:41:35+00:00</t>
  </si>
  <si>
    <t>2244df86394d335d79dc0d47a048c391dcb858a9</t>
  </si>
  <si>
    <t>2017-07-06 12:54:15+00:00</t>
  </si>
  <si>
    <t>f833376b5690cb9b77c0b163eeb5e2c83895d645</t>
  </si>
  <si>
    <t>2017-07-06 17:10:00+00:00</t>
  </si>
  <si>
    <t>cbf27255a8273d9afa991216e714cc79ff988069</t>
  </si>
  <si>
    <t>2017-07-06 17:43:45+00:00</t>
  </si>
  <si>
    <t>14afece27a71eb21e6b51dc11f7946c67f504989</t>
  </si>
  <si>
    <t>2017-07-06 17:45:06+00:00</t>
  </si>
  <si>
    <t>043abd7b996c31d828df79ad472c750d28ce2e85</t>
  </si>
  <si>
    <t>2017-07-06 17:46:46+00:00</t>
  </si>
  <si>
    <t>0bed872e3d2c12564a142e0e34714859c583a5d7</t>
  </si>
  <si>
    <t>2017-07-06 19:01:01+00:00</t>
  </si>
  <si>
    <t>957148c05559f0817cdc2ecb68a5d1678ccafb05</t>
  </si>
  <si>
    <t>2017-07-06 19:14:11+00:00</t>
  </si>
  <si>
    <t>01bf03f01e2f5eafe75dc2b38b65b162942bf290</t>
  </si>
  <si>
    <t>2017-07-06 19:18:21+00:00</t>
  </si>
  <si>
    <t>a5bbcbec1b2169e7a2bdbf8bd6ef549e30cf67fb</t>
  </si>
  <si>
    <t>2017-07-06 19:19:14+00:00</t>
  </si>
  <si>
    <t>5bcc680c30b39d66bdc6cefa25c365480f78a6b0</t>
  </si>
  <si>
    <t>2017-07-06 19:19:31+00:00</t>
  </si>
  <si>
    <t>f0ae7b169dda27eb0a7a0f714266d26f7b9b49d1</t>
  </si>
  <si>
    <t>2017-07-06 19:21:36+00:00</t>
  </si>
  <si>
    <t>293e269d299d590d878617347902b715d315ed72</t>
  </si>
  <si>
    <t>2017-07-07 09:41:26+00:00</t>
  </si>
  <si>
    <t>7cd6b747bd554a6bdc5b58fa0bf0a43458107cb2</t>
  </si>
  <si>
    <t>2017-07-07 10:05:08+00:00</t>
  </si>
  <si>
    <t>ed25f63dafb4233c511e14f5b2bba3d9c6165e92</t>
  </si>
  <si>
    <t>2017-07-07 10:10:04+00:00</t>
  </si>
  <si>
    <t>6600c66cb4bd719fa0a03ca89f3ebf688da2166b</t>
  </si>
  <si>
    <t>2017-07-07 10:13:09+00:00</t>
  </si>
  <si>
    <t>4b5867faeb841a3a470e67577e24d22d126d164a</t>
  </si>
  <si>
    <t>2017-07-10 10:54:57+00:00</t>
  </si>
  <si>
    <t>2fbc76a9ab91399346fe0a7c7da00ddab5e36c4b</t>
  </si>
  <si>
    <t>2017-07-10 13:34:31+00:00</t>
  </si>
  <si>
    <t>1ce57a16bba9a9ece30c9476b5ecf60fe9dd45db</t>
  </si>
  <si>
    <t>2017-07-11 00:34:03+00:00</t>
  </si>
  <si>
    <t>CWE-762</t>
  </si>
  <si>
    <t>db8c63be6e8bff7e18296f03e54213279a87b24b</t>
  </si>
  <si>
    <t>2017-07-11 13:41:07+00:00</t>
  </si>
  <si>
    <t>24573d6265342562567212151b0e4e8164d7a5e2</t>
  </si>
  <si>
    <t>2017-07-11 14:14:58+00:00</t>
  </si>
  <si>
    <t>afec051dc2a3eb01898eeeef1f4ecad4d98b0164</t>
  </si>
  <si>
    <t>2017-07-12 12:07:23+00:00</t>
  </si>
  <si>
    <t>dcdfe8ba2a3c5426906ec2086999ec39fbc7e3ae</t>
  </si>
  <si>
    <t>2017-07-12 22:36:15+00:00</t>
  </si>
  <si>
    <t>CVE-2017-1000381</t>
  </si>
  <si>
    <t>2017-07-07T17:29Z</t>
  </si>
  <si>
    <t>a45e13e703da9af39d5b38ba3b86474d24db87f4</t>
  </si>
  <si>
    <t>2017-07-14 10:10:35+00:00</t>
  </si>
  <si>
    <t>CVE-2017-7512</t>
  </si>
  <si>
    <t>2017-07-07T22:29Z</t>
  </si>
  <si>
    <t>5a905b1a54f334be300d803189a5ff05c4962fb3</t>
  </si>
  <si>
    <t>2017-07-14 10:18:14+00:00</t>
  </si>
  <si>
    <t>807eac99cb7b32d246fa217288ecded76d0c0b1b</t>
  </si>
  <si>
    <t>2017-07-14 10:23:45+00:00</t>
  </si>
  <si>
    <t>990fd2d83527d13413e05a1d68dcc575fcdb6eb2</t>
  </si>
  <si>
    <t>2017-07-14 11:27:07+00:00</t>
  </si>
  <si>
    <t>8c0ec4457152ef9fc33acb0746baae9dae57a70b</t>
  </si>
  <si>
    <t>2017-07-14 12:43:48+00:00</t>
  </si>
  <si>
    <t>af0cd580e95bc7022ed1cdf2d955304ff4d1ddaa</t>
  </si>
  <si>
    <t>2017-07-15 16:54:33+00:00</t>
  </si>
  <si>
    <t>7f4a0563b26114e5064f1da158274053211bf802</t>
  </si>
  <si>
    <t>2017-07-17 07:49:01+00:00</t>
  </si>
  <si>
    <t>e827b95e50c4cd83b4c9e132be82455188b3ba06</t>
  </si>
  <si>
    <t>2017-07-17 20:56:23+00:00</t>
  </si>
  <si>
    <t>CVE-2017-7529</t>
  </si>
  <si>
    <t>2017-07-13T13:29Z</t>
  </si>
  <si>
    <t>0fec63e477e4ec90dba8176ff4ee0e466c1a0c47</t>
  </si>
  <si>
    <t>2017-07-18 18:30:33+00:00</t>
  </si>
  <si>
    <t>83e1d2953e7943c92141aba3cf96e748ebe8bf21</t>
  </si>
  <si>
    <t>2017-07-19 17:29:53+00:00</t>
  </si>
  <si>
    <t>e0bed9f349de2016f306e650fae9641d056b8b77</t>
  </si>
  <si>
    <t>2017-07-19 20:09:37+00:00</t>
  </si>
  <si>
    <t>CVE-2017-11365</t>
  </si>
  <si>
    <t>2019-05-23T18:29Z</t>
  </si>
  <si>
    <t>707197ac0d9e9de98595209ec849b8c6c60d5419</t>
  </si>
  <si>
    <t>2017-07-19 20:26:04+00:00</t>
  </si>
  <si>
    <t>0b37c2d2607c2eaa8c2a619c56d629d47245aa82</t>
  </si>
  <si>
    <t>2017-07-20 12:01:26+00:00</t>
  </si>
  <si>
    <t>d0d46353dcee75b4ee6c4f10e62bc532ee37c284</t>
  </si>
  <si>
    <t>2017-07-20 18:59:23+00:00</t>
  </si>
  <si>
    <t>1221dcf95a622815e583fc1bc36a975f0416733b</t>
  </si>
  <si>
    <t>2017-07-23 02:01:42+00:00</t>
  </si>
  <si>
    <t>e12cc917193b501f98745f6685910a24258eed48</t>
  </si>
  <si>
    <t>2017-07-23 02:02:17+00:00</t>
  </si>
  <si>
    <t>d22f8b660f48a23ce76fb9c08513d3b5ae2a4c34</t>
  </si>
  <si>
    <t>2017-07-23 19:23:47+00:00</t>
  </si>
  <si>
    <t>e22d11e180cb4653e5d405efbe650f46d70255c7</t>
  </si>
  <si>
    <t>2017-07-23 20:02:30+00:00</t>
  </si>
  <si>
    <t>9056fcfb89b230fabf0a6404503c57c3126f6674</t>
  </si>
  <si>
    <t>2017-07-25 20:03:02+00:00</t>
  </si>
  <si>
    <t>081db76e57edab89b56c58003604ac8a7a0952f7</t>
  </si>
  <si>
    <t>2017-07-26 08:49:57+00:00</t>
  </si>
  <si>
    <t>83ea85257527bd49224b5734715f80b73cd0c65a</t>
  </si>
  <si>
    <t>2017-07-26 15:38:25+00:00</t>
  </si>
  <si>
    <t>72bd8d1050930e99630887d7a4475a87fb1688d9</t>
  </si>
  <si>
    <t>2017-07-30 22:19:59+00:00</t>
  </si>
  <si>
    <t>ea8524617d464c8143cbdca78367be2658fdb83d</t>
  </si>
  <si>
    <t>2017-07-31 14:19:58+00:00</t>
  </si>
  <si>
    <t>bc2858497f14c96fac5177dfb7836634dcdd5cdc</t>
  </si>
  <si>
    <t>2017-07-31 15:10:29+00:00</t>
  </si>
  <si>
    <t>0efc5d7219a6ab24f54b626c0f5c475cb9d466a9</t>
  </si>
  <si>
    <t>2017-07-31 20:06:02+00:00</t>
  </si>
  <si>
    <t>17b9ec186ae7f247728cc5c499e61ccd7670b1de</t>
  </si>
  <si>
    <t>2017-07-31 20:12:22+00:00</t>
  </si>
  <si>
    <t>94c710f1b1909b1f5fc56eabf8cfa1de3ab3b929</t>
  </si>
  <si>
    <t>2017-08-02 13:52:33+00:00</t>
  </si>
  <si>
    <t>CVE-2017-11499</t>
  </si>
  <si>
    <t>2017-07-25T13:29Z</t>
  </si>
  <si>
    <t>9e2685c32c447a65f9f94887e3067f1a552d308c</t>
  </si>
  <si>
    <t>2017-08-03 00:54:06+00:00</t>
  </si>
  <si>
    <t>0b2d2d8145474ba0af7fe007b85c9d401cf44971</t>
  </si>
  <si>
    <t>2017-08-04 02:20:37+00:00</t>
  </si>
  <si>
    <t>0df0a343a9e395abae5b4bab928c9180790e3bbe</t>
  </si>
  <si>
    <t>2017-08-04 12:24:38+00:00</t>
  </si>
  <si>
    <t>CVE-2012-6153</t>
  </si>
  <si>
    <t>CVE-2014-3577</t>
  </si>
  <si>
    <t>2014-08-21T14:55Z</t>
  </si>
  <si>
    <t>CVE-2011-1498</t>
  </si>
  <si>
    <t>2011-07-07T21:55Z</t>
  </si>
  <si>
    <t>c35564934721c8eddf444e03ea4d3f121afce431</t>
  </si>
  <si>
    <t>2017-08-06 09:13:12+00:00</t>
  </si>
  <si>
    <t>b2636b98162aff0688c68b5a153446021f024e82</t>
  </si>
  <si>
    <t>2017-08-07 09:39:12+00:00</t>
  </si>
  <si>
    <t>de98edd74e115b88bbe4501afcb06d16cae2a88e</t>
  </si>
  <si>
    <t>2017-08-07 20:51:32+00:00</t>
  </si>
  <si>
    <t>9770c57fab0315865a33c8b6df269eded0d57b5c</t>
  </si>
  <si>
    <t>2017-08-08 14:50:54+00:00</t>
  </si>
  <si>
    <t>4d016171baf58e22ef723da38cea3a19dbc85523</t>
  </si>
  <si>
    <t>2017-08-08 17:46:41+00:00</t>
  </si>
  <si>
    <t>634b32d929c1709848f3a093e9a4044ac074cd3c</t>
  </si>
  <si>
    <t>2017-08-09 19:31:14+00:00</t>
  </si>
  <si>
    <t>fd794362f186d75a822167e251f245bdf3d00011</t>
  </si>
  <si>
    <t>2017-08-10 12:58:10+00:00</t>
  </si>
  <si>
    <t>b0b32d505db374f6f13de6273dcc712456d2ec68</t>
  </si>
  <si>
    <t>2017-08-10 12:59:59+00:00</t>
  </si>
  <si>
    <t>b129cdd81ff718559843b01eadf4491979134784</t>
  </si>
  <si>
    <t>2017-08-10 13:07:56+00:00</t>
  </si>
  <si>
    <t>97b14bfd318d751d65523e38d219357e856d6afe</t>
  </si>
  <si>
    <t>2017-08-12 23:08:48+00:00</t>
  </si>
  <si>
    <t>be0d35e20cb510039f219726bf86cd9595e04aff</t>
  </si>
  <si>
    <t>2017-08-14 20:20:51+00:00</t>
  </si>
  <si>
    <t>CVE-2017-7474</t>
  </si>
  <si>
    <t>2017-05-12T19:29Z</t>
  </si>
  <si>
    <t>21c281006bc45946c6348b17a036859b2df99a9d</t>
  </si>
  <si>
    <t>2017-08-17 15:16:18+00:00</t>
  </si>
  <si>
    <t>1e2d49bb10d5af0d7342521eafa8ca844c5dd70e</t>
  </si>
  <si>
    <t>2017-08-22 19:25:45+00:00</t>
  </si>
  <si>
    <t>8ff6cf22bd0a1b01fe3e840e97215310a653afd3</t>
  </si>
  <si>
    <t>2017-08-22 21:21:27+00:00</t>
  </si>
  <si>
    <t>e8f57261b45280fa931a3f4187b0a0c3cb60cf86</t>
  </si>
  <si>
    <t>2017-08-23 16:47:43+00:00</t>
  </si>
  <si>
    <t>78b3894030e06f1a2b30cff00b1399adcb8a6f3c</t>
  </si>
  <si>
    <t>2017-08-23 17:07:50+00:00</t>
  </si>
  <si>
    <t>ef2e4bd1595630438593b913c66954fb7bb8593a</t>
  </si>
  <si>
    <t>2017-08-23 17:16:08+00:00</t>
  </si>
  <si>
    <t>618c26b04374dc5f72fa12cc41e873aa49a5480e</t>
  </si>
  <si>
    <t>2017-08-24 00:01:48+00:00</t>
  </si>
  <si>
    <t>e7d830b84afbc6bb897d2ee0272eff2a140e3650</t>
  </si>
  <si>
    <t>2017-08-27 13:13:34+00:00</t>
  </si>
  <si>
    <t>5ac22227258790c69e06bcc64cbbdf489ee51c00</t>
  </si>
  <si>
    <t>2017-08-28 12:37:40+00:00</t>
  </si>
  <si>
    <t>CVE-2015-9097</t>
  </si>
  <si>
    <t>CWE-93</t>
  </si>
  <si>
    <t>2017-06-12T20:29Z</t>
  </si>
  <si>
    <t>c968d068026b7e6dae022f459bc2a9a73dcf2700</t>
  </si>
  <si>
    <t>2017-08-29 07:36:31+00:00</t>
  </si>
  <si>
    <t>CVE-2017-11164</t>
  </si>
  <si>
    <t>CWE-674</t>
  </si>
  <si>
    <t>2017-07-11T03:29Z</t>
  </si>
  <si>
    <t>56899af48c15c755a990d7b4ab4b5fbcca788695</t>
  </si>
  <si>
    <t>2017-08-31 14:05:13+00:00</t>
  </si>
  <si>
    <t>302cd933e43c27c04406ccb4c1c66e3c937ed8e5</t>
  </si>
  <si>
    <t>2017-08-31 18:35:38+00:00</t>
  </si>
  <si>
    <t>5c71a8be0c4e6d99e40ce55586551021d6ad0475</t>
  </si>
  <si>
    <t>2017-09-01 15:49:03+00:00</t>
  </si>
  <si>
    <t>87f2e5202ef428395eae8b0fb8432f759c6ba9ac</t>
  </si>
  <si>
    <t>2017-09-05 13:55:11+00:00</t>
  </si>
  <si>
    <t>CVE-2017-9841</t>
  </si>
  <si>
    <t>2017-06-27T17:29Z</t>
  </si>
  <si>
    <t>26663756fbf9efed48d70ddc61992edeb4567fd9</t>
  </si>
  <si>
    <t>2017-09-05 13:59:01+00:00</t>
  </si>
  <si>
    <t>46e2b9e059e617afe6fe56da9f132568a7e6b198</t>
  </si>
  <si>
    <t>2017-09-05 14:58:38+00:00</t>
  </si>
  <si>
    <t>CVE-2017-12794</t>
  </si>
  <si>
    <t>2017-09-07T13:29Z</t>
  </si>
  <si>
    <t>e35a0c56086924f331e9422daa266e907a4784cc</t>
  </si>
  <si>
    <t>2017-09-05 15:05:43+00:00</t>
  </si>
  <si>
    <t>58e08e80e362db79eb0fd775dc81faad90dca47a</t>
  </si>
  <si>
    <t>2017-09-05 15:19:56+00:00</t>
  </si>
  <si>
    <t>0d975f5655d3e6377ea3c2b79cecb2187e3f530f</t>
  </si>
  <si>
    <t>2017-09-05 21:35:20+00:00</t>
  </si>
  <si>
    <t>13ddfd1161596abe46285033b4acf4bf12b26d7a</t>
  </si>
  <si>
    <t>2017-09-06 06:01:08+00:00</t>
  </si>
  <si>
    <t>CVE-2017-10997</t>
  </si>
  <si>
    <t>2017-09-21T15:29Z</t>
  </si>
  <si>
    <t>CVE-2017-12146</t>
  </si>
  <si>
    <t>2017-09-08T19:29Z</t>
  </si>
  <si>
    <t>911fcae89595200d4a48bc6dc6bc1bd9b73c694b</t>
  </si>
  <si>
    <t>2017-09-07 08:53:35+00:00</t>
  </si>
  <si>
    <t>dd2d37247701923a33bf0a66e022126cde86a25e</t>
  </si>
  <si>
    <t>2017-09-07 09:01:11+00:00</t>
  </si>
  <si>
    <t>fad00feee6b7adae1824b3d9cc51a24cc64cb9bb</t>
  </si>
  <si>
    <t>2017-09-07 09:06:39+00:00</t>
  </si>
  <si>
    <t>e11e049c859caf1f56782d4301379546a8aed09d</t>
  </si>
  <si>
    <t>2017-09-11 04:30:18+00:00</t>
  </si>
  <si>
    <t>938d7cab2d63603b5c00c866f5ae49ff768d0994</t>
  </si>
  <si>
    <t>2017-09-11 22:44:20+00:00</t>
  </si>
  <si>
    <t>ba3d768187caa5f059e4ec238165a6de45105738</t>
  </si>
  <si>
    <t>2017-09-13 09:41:58+00:00</t>
  </si>
  <si>
    <t>ef924361bc3097f575f44a657cb0dc2e5c4c686b</t>
  </si>
  <si>
    <t>2017-09-13 09:59:16+00:00</t>
  </si>
  <si>
    <t>4f9ee983bf21c83e8b28772e3c922baf7082d708</t>
  </si>
  <si>
    <t>2017-09-13 15:12:31+00:00</t>
  </si>
  <si>
    <t>1b0f34aba9a58d5a20341205d2b18435a660c43c</t>
  </si>
  <si>
    <t>2017-09-14 01:39:47+00:00</t>
  </si>
  <si>
    <t>09980a8947da09068964f2fe430a948931e71ec8</t>
  </si>
  <si>
    <t>2017-09-15 12:49:48+00:00</t>
  </si>
  <si>
    <t>0fc0bd68459529b6a74ca1354e34f148ecc487b1</t>
  </si>
  <si>
    <t>2017-09-15 18:17:35+00:00</t>
  </si>
  <si>
    <t>4d4b30022372f33ae2da47a99d43dafe99cf723b</t>
  </si>
  <si>
    <t>2017-09-16 20:01:26+00:00</t>
  </si>
  <si>
    <t>CVE-2017-0899</t>
  </si>
  <si>
    <t>2017-08-31T20:29Z</t>
  </si>
  <si>
    <t>CVE-2017-0902</t>
  </si>
  <si>
    <t>CVE-2017-0901</t>
  </si>
  <si>
    <t>CVE-2017-0900</t>
  </si>
  <si>
    <t>e29b89850580e9fd538779311ed153fbeceeef8f</t>
  </si>
  <si>
    <t>2017-09-17 11:20:24+00:00</t>
  </si>
  <si>
    <t>CVE-2017-7535</t>
  </si>
  <si>
    <t>2018-07-26T13:29Z</t>
  </si>
  <si>
    <t>1b6a55cbb3ffdfd40b254f0f8fea0492562fe669</t>
  </si>
  <si>
    <t>2017-09-18 00:31:03+00:00</t>
  </si>
  <si>
    <t>b8db2f931208992d6bcff44a2d20101637f6c232</t>
  </si>
  <si>
    <t>2017-09-19 06:46:42+00:00</t>
  </si>
  <si>
    <t>08aea20616a9036f70a4e9849084c12b20b1eca6</t>
  </si>
  <si>
    <t>2017-09-19 06:48:09+00:00</t>
  </si>
  <si>
    <t>ab19e4ed149c81fc6251ae148d004796f41cc10c</t>
  </si>
  <si>
    <t>2017-09-20 17:03:31+00:00</t>
  </si>
  <si>
    <t>CVE-2016-10190</t>
  </si>
  <si>
    <t>2017-02-09T15:59Z</t>
  </si>
  <si>
    <t>0aa97e70f64c28e94cd9e2926484f237fb516e5c</t>
  </si>
  <si>
    <t>2017-09-20 20:23:53+00:00</t>
  </si>
  <si>
    <t>d0df0442cde707d06892f5c20ba4a8ada3fbb63c</t>
  </si>
  <si>
    <t>2017-09-21 03:41:16+00:00</t>
  </si>
  <si>
    <t>b5ffac62d617236f16f931dcefb9ff19f9892ed1</t>
  </si>
  <si>
    <t>2017-09-21 06:18:41+00:00</t>
  </si>
  <si>
    <t>CVE-2017-8204</t>
  </si>
  <si>
    <t>2017-11-22T19:29Z</t>
  </si>
  <si>
    <t>CVE-2017-8205</t>
  </si>
  <si>
    <t>b1a7276cf522e5d1b3455731faf5388f01960f48</t>
  </si>
  <si>
    <t>2017-09-21 10:06:10+00:00</t>
  </si>
  <si>
    <t>83c5c3cda4464aee501af5111e356f6d194037fe</t>
  </si>
  <si>
    <t>2017-09-21 20:03:42+00:00</t>
  </si>
  <si>
    <t>f45f7ad62a952f90430f67b36c5edc8525f346c6</t>
  </si>
  <si>
    <t>2017-09-21 20:32:51+00:00</t>
  </si>
  <si>
    <t>CVE-2017-9050</t>
  </si>
  <si>
    <t>CWE-125</t>
  </si>
  <si>
    <t>2017-05-18T06:29Z</t>
  </si>
  <si>
    <t>ac71ad9b94b3b40a7b41d2a471b8e70907f6491a</t>
  </si>
  <si>
    <t>2017-09-21 21:20:42+00:00</t>
  </si>
  <si>
    <t>abba743d7951c2e6e4e6330b15f70c3ce7c0b89c</t>
  </si>
  <si>
    <t>2017-09-21 21:40:06+00:00</t>
  </si>
  <si>
    <t>92173ac55cd921a65ce137e238ed8bc4474aaccb</t>
  </si>
  <si>
    <t>2017-09-21 21:44:31+00:00</t>
  </si>
  <si>
    <t>34797ad365a820505236f3814df1cf5d299f376c</t>
  </si>
  <si>
    <t>2017-09-22 02:09:22+00:00</t>
  </si>
  <si>
    <t>07b0d933b523b22464c72e0dd85bc413f455b72f</t>
  </si>
  <si>
    <t>2017-09-22 08:37:19+00:00</t>
  </si>
  <si>
    <t>fc805edf904ec712769fd2806c4154efba83b45d</t>
  </si>
  <si>
    <t>2017-09-22 08:43:48+00:00</t>
  </si>
  <si>
    <t>3efcb46a3d5202ffe25b03f7a35d862949768254</t>
  </si>
  <si>
    <t>2017-09-22 10:46:53+00:00</t>
  </si>
  <si>
    <t>40e32546f5041fd848ffd2f232850a9c51feb59c</t>
  </si>
  <si>
    <t>2017-09-22 14:54:05+00:00</t>
  </si>
  <si>
    <t>39379df88b80ae127b3988f2b84324947c0fb2ea</t>
  </si>
  <si>
    <t>2017-09-22 23:48:58+00:00</t>
  </si>
  <si>
    <t>CVE-2017-3735</t>
  </si>
  <si>
    <t>2017-08-28T19:29Z</t>
  </si>
  <si>
    <t>f797240970b31b6d63aba69d5b4cb5e518faee61</t>
  </si>
  <si>
    <t>2017-09-22 23:50:12+00:00</t>
  </si>
  <si>
    <t>3d45574cb63d55e9466847471772504929cf6780</t>
  </si>
  <si>
    <t>2017-09-23 08:55:37+00:00</t>
  </si>
  <si>
    <t>CVE-2017-8759</t>
  </si>
  <si>
    <t>2017-09-13T01:29Z</t>
  </si>
  <si>
    <t>b11e6992ba0f6d62dc7b90f30a279714f30b5d37</t>
  </si>
  <si>
    <t>2017-09-23 12:49:33+00:00</t>
  </si>
  <si>
    <t>c4d1e4f015560262291a96b0148c38ba970b399a</t>
  </si>
  <si>
    <t>2017-09-23 12:53:19+00:00</t>
  </si>
  <si>
    <t>f0c3e4ea1c95219c915ecae1b520b7234a644cad</t>
  </si>
  <si>
    <t>2017-09-24 15:39:42+00:00</t>
  </si>
  <si>
    <t>CVE-2008-0600</t>
  </si>
  <si>
    <t>2008-02-12T21:00Z</t>
  </si>
  <si>
    <t>239332eed3fa870fd41be83864882c0f389840d8</t>
  </si>
  <si>
    <t>2017-09-25 07:42:34+00:00</t>
  </si>
  <si>
    <t>ba56027e7be613b1cdd161d8af7afce1ee459e68</t>
  </si>
  <si>
    <t>2017-09-25 17:09:01+00:00</t>
  </si>
  <si>
    <t>80ef42d6555ad64eb8e2b7e4e8333fd7ac218ee2</t>
  </si>
  <si>
    <t>2017-09-25 17:10:46+00:00</t>
  </si>
  <si>
    <t>00106a1b940c98149a1f71511dca353fb0225cf5</t>
  </si>
  <si>
    <t>2017-09-25 17:11:43+00:00</t>
  </si>
  <si>
    <t>653b08ff270759c9e772d0d163468a368823b012</t>
  </si>
  <si>
    <t>2017-09-26 07:26:54+00:00</t>
  </si>
  <si>
    <t>CVE-2009-2692</t>
  </si>
  <si>
    <t>2009-08-14T15:16Z</t>
  </si>
  <si>
    <t>a22078b2a3f728fc5346abb03571e5dc502c1efa</t>
  </si>
  <si>
    <t>2017-09-27 15:49:53+00:00</t>
  </si>
  <si>
    <t>9d84f6931ba3d09c2aa7f46ab3efc4cb88492a37</t>
  </si>
  <si>
    <t>2017-09-27 17:20:18+00:00</t>
  </si>
  <si>
    <t>81e3ccf8eeded7da29796789f20d74b8af157985</t>
  </si>
  <si>
    <t>2017-09-27 21:17:34+00:00</t>
  </si>
  <si>
    <t>dd989e2569672a82b8f456bf72b561a11359d41b</t>
  </si>
  <si>
    <t>2017-09-28 02:55:05+00:00</t>
  </si>
  <si>
    <t>CVE-2017-8203</t>
  </si>
  <si>
    <t>a155e8e51bca48fe02fff99e230218cd87bca8dc</t>
  </si>
  <si>
    <t>2017-09-28 08:04:35+00:00</t>
  </si>
  <si>
    <t>CVE-2010-3301</t>
  </si>
  <si>
    <t>2010-09-22T19:00Z</t>
  </si>
  <si>
    <t>36a35258ce8a6d6c9ea5ddf0ba83b4abd7d6e5ae</t>
  </si>
  <si>
    <t>2017-09-28 11:45:11+00:00</t>
  </si>
  <si>
    <t>CVE-2017-8418</t>
  </si>
  <si>
    <t>CWE-668</t>
  </si>
  <si>
    <t>2017-05-02T14:59Z</t>
  </si>
  <si>
    <t>7d4ad67b8fa0124680eebb20f39f0eb06c524e58</t>
  </si>
  <si>
    <t>2017-09-28 17:01:01+00:00</t>
  </si>
  <si>
    <t>bede8dcdc89c12fd3a400781e73d2a1d54978c61</t>
  </si>
  <si>
    <t>2017-09-30 09:32:57+00:00</t>
  </si>
  <si>
    <t>CVE-2010-4258</t>
  </si>
  <si>
    <t>2010-12-30T19:00Z</t>
  </si>
  <si>
    <t>b5e926ff4d1aead072a3266ed173b3fb1650c167</t>
  </si>
  <si>
    <t>2017-09-30 10:23:12+00:00</t>
  </si>
  <si>
    <t>3ceeb49e0a81b249da7c175388b72c2f2cc6526f</t>
  </si>
  <si>
    <t>2017-10-02 09:07:41+00:00</t>
  </si>
  <si>
    <t>a0deaae073b9fabb3dc71e17eefb1d83091cd7f1</t>
  </si>
  <si>
    <t>2017-10-03 03:42:29+00:00</t>
  </si>
  <si>
    <t>c23bceb4e0731e6186d9461c9b3dea041563039f</t>
  </si>
  <si>
    <t>2017-10-03 07:12:07+00:00</t>
  </si>
  <si>
    <t>CVE-2017-14994</t>
  </si>
  <si>
    <t>2017-10-04T01:29Z</t>
  </si>
  <si>
    <t>e3dbbc2ce5be26488b44f74049080536fda46169</t>
  </si>
  <si>
    <t>2017-10-08 12:59:45+00:00</t>
  </si>
  <si>
    <t>a8f30aff54994981f2f042b5f84e477d5e2e1c5e</t>
  </si>
  <si>
    <t>2017-10-09 14:57:28+00:00</t>
  </si>
  <si>
    <t>b29f99080449883c9d040f0b1d149d17d74ec43c</t>
  </si>
  <si>
    <t>2017-10-10 00:24:45+00:00</t>
  </si>
  <si>
    <t>CVE-2017-12623</t>
  </si>
  <si>
    <t>CWE-611</t>
  </si>
  <si>
    <t>2017-10-10T18:29Z</t>
  </si>
  <si>
    <t>fa4c52f37bd80a352bfdef683a458c900c645d93</t>
  </si>
  <si>
    <t>2017-10-11 23:13:41+00:00</t>
  </si>
  <si>
    <t>e5fb2e51209ed535d5378807d036a3d24a907d3b</t>
  </si>
  <si>
    <t>2017-10-12 07:41:21+00:00</t>
  </si>
  <si>
    <t>172552c605e6e98c807f74caf986efcc385efe54</t>
  </si>
  <si>
    <t>2017-10-12 14:37:19+00:00</t>
  </si>
  <si>
    <t>0190b014508c30cad86e55663010ba63f64c1016</t>
  </si>
  <si>
    <t>2017-10-12 16:10:00+00:00</t>
  </si>
  <si>
    <t>96eeb0af2387fe5acf22160c96102be8526c9c1d</t>
  </si>
  <si>
    <t>2017-10-13 11:13:40+00:00</t>
  </si>
  <si>
    <t>0487104d43beba2e5ef661eab20556a57c7e4885</t>
  </si>
  <si>
    <t>2017-10-16 01:42:30+00:00</t>
  </si>
  <si>
    <t>53f6a4f2021e4fdb448d35ddfbee7ff115ce3770</t>
  </si>
  <si>
    <t>2017-10-16 07:05:22+00:00</t>
  </si>
  <si>
    <t>6a798ac3eba2fb20f15c13fd36c433ae90b2d5f0</t>
  </si>
  <si>
    <t>2017-10-16 07:28:17+00:00</t>
  </si>
  <si>
    <t>CVE-2017-1000117</t>
  </si>
  <si>
    <t>2017-10-05T01:29Z</t>
  </si>
  <si>
    <t>bb5a1ca7ee3f898ef5209ed1e8dee1d3ef91e6e7</t>
  </si>
  <si>
    <t>2017-10-16 07:46:42+00:00</t>
  </si>
  <si>
    <t>CVE-2017-11610</t>
  </si>
  <si>
    <t>2017-08-23T14:29Z</t>
  </si>
  <si>
    <t>085b4de5ab26229e8fece0229bae369198d5f18e</t>
  </si>
  <si>
    <t>2017-10-16 08:36:12+00:00</t>
  </si>
  <si>
    <t>CVE-2017-11048</t>
  </si>
  <si>
    <t>2017-10-10T20:29Z</t>
  </si>
  <si>
    <t>0ea94ad00418d7cd35a56aa47a01b752905d384a</t>
  </si>
  <si>
    <t>2017-10-16 08:49:41+00:00</t>
  </si>
  <si>
    <t>c4677831dd1f39d5ff8ef9c1da3404e2bed6a206</t>
  </si>
  <si>
    <t>2017-10-17 01:38:24+00:00</t>
  </si>
  <si>
    <t>CVE-2017-1000250</t>
  </si>
  <si>
    <t>2017-09-12T17:29Z</t>
  </si>
  <si>
    <t>8017b9c4e627f40043d41fba036d3dbe80ff9f0f</t>
  </si>
  <si>
    <t>2017-10-17 02:46:33+00:00</t>
  </si>
  <si>
    <t>94021de2f025720d193a18d0fa0396e8a2b44060</t>
  </si>
  <si>
    <t>2017-10-17 17:22:21+00:00</t>
  </si>
  <si>
    <t>CVE-2017-6920</t>
  </si>
  <si>
    <t>2018-08-06T15:29Z</t>
  </si>
  <si>
    <t>0f3275b908d09d2dc8ae3d2b3a3600dc25dabe78</t>
  </si>
  <si>
    <t>2017-10-17 17:36:25+00:00</t>
  </si>
  <si>
    <t>CVE-2017-9993</t>
  </si>
  <si>
    <t>2017-06-28T06:29Z</t>
  </si>
  <si>
    <t>9d93c2963da486db668ad476dc4c529f6b8e2bac</t>
  </si>
  <si>
    <t>2017-10-18 07:10:04+00:00</t>
  </si>
  <si>
    <t>CVE-2017-15587</t>
  </si>
  <si>
    <t>2017-10-18T08:29Z</t>
  </si>
  <si>
    <t>888d633608a39d0c4cc0970157196b3d8f2dbf2f</t>
  </si>
  <si>
    <t>2017-10-18 07:13:11+00:00</t>
  </si>
  <si>
    <t>3c54dcf62b5d200ce03e53c81b05930789f8935c</t>
  </si>
  <si>
    <t>2017-10-19 02:38:05+00:00</t>
  </si>
  <si>
    <t>4024a9956df0664ed147440e3a97eb308d88fc1a</t>
  </si>
  <si>
    <t>2017-10-19 03:36:05+00:00</t>
  </si>
  <si>
    <t>CVE-2017-4971</t>
  </si>
  <si>
    <t>CWE-1188</t>
  </si>
  <si>
    <t>e36f08ec56c379fa9372307b6baed6ae103d575e</t>
  </si>
  <si>
    <t>2017-10-19 03:48:40+00:00</t>
  </si>
  <si>
    <t>08921a83e1b6027b26a3bbb51247f78f17f0afa8</t>
  </si>
  <si>
    <t>2017-10-20 05:37:00+00:00</t>
  </si>
  <si>
    <t>CVE-2017-8280</t>
  </si>
  <si>
    <t>CWE-772</t>
  </si>
  <si>
    <t>431d27bfacfe666bc2cae22be625cddc6e0be1bd</t>
  </si>
  <si>
    <t>2017-10-21 14:52:55+00:00</t>
  </si>
  <si>
    <t>ead0391d2602a75f78f145b9e4a58f0c0a81b002</t>
  </si>
  <si>
    <t>2017-10-25 20:46:33+00:00</t>
  </si>
  <si>
    <t>2c4f8a760f3fe65e0fa932cf1ade75366111a933</t>
  </si>
  <si>
    <t>2017-10-25 20:48:05+00:00</t>
  </si>
  <si>
    <t>7b9a1976197e7c14948a14a6b981ac6526efe4a7</t>
  </si>
  <si>
    <t>2017-10-26 03:47:04+00:00</t>
  </si>
  <si>
    <t>CVE-2017-8160</t>
  </si>
  <si>
    <t>f052377b9a432e4fb6748e9abfe12cffbe3a1e46</t>
  </si>
  <si>
    <t>2017-10-27 10:24:45+00:00</t>
  </si>
  <si>
    <t>CVE-2017-15650</t>
  </si>
  <si>
    <t>2017-10-19T23:29Z</t>
  </si>
  <si>
    <t>eb6d4b5b7438a0c5b3c307972a8ae203749dd145</t>
  </si>
  <si>
    <t>2017-10-27 12:51:07+00:00</t>
  </si>
  <si>
    <t>9dfd9521ea9ad5960e4b7b98909c683ff1f9e834</t>
  </si>
  <si>
    <t>2017-10-27 12:51:44+00:00</t>
  </si>
  <si>
    <t>298bf06a160d176311594ef0ee7b57e7ea4b6e9d</t>
  </si>
  <si>
    <t>2017-10-30 22:38:45+00:00</t>
  </si>
  <si>
    <t>639868e78879b85fcc324a2c7e651fda81b5750f</t>
  </si>
  <si>
    <t>2017-11-01 14:31:41+00:00</t>
  </si>
  <si>
    <t>CVE-2016-2515</t>
  </si>
  <si>
    <t>2016-04-13T16:59Z</t>
  </si>
  <si>
    <t>df210ed0cab2ad730b16ac0bc92aa3c216091a02</t>
  </si>
  <si>
    <t>2017-11-01 14:44:08+00:00</t>
  </si>
  <si>
    <t>6e8508734b070b30db9259b64bb748fb2a5a1bfb</t>
  </si>
  <si>
    <t>2017-11-01 15:34:17+00:00</t>
  </si>
  <si>
    <t>29c97fa6b7067c06f5effb2136161d9564ccd5b6</t>
  </si>
  <si>
    <t>2017-11-01 15:53:15+00:00</t>
  </si>
  <si>
    <t>a076d7c9ebc645b2519e7e019c7dde6f723035cf</t>
  </si>
  <si>
    <t>2017-11-01 23:13:29+00:00</t>
  </si>
  <si>
    <t>0916c5b4699019e457b0aaa7c4ee92a6b5361b53</t>
  </si>
  <si>
    <t>2017-11-03 02:27:02+00:00</t>
  </si>
  <si>
    <t>CVE-2017-7494</t>
  </si>
  <si>
    <t>2017-05-30T18:29Z</t>
  </si>
  <si>
    <t>247d2b91d330f34c069e3fcc49f41b84b80e22d3</t>
  </si>
  <si>
    <t>2017-11-04 03:04:00+00:00</t>
  </si>
  <si>
    <t>a907342692ab06bd3c5e0044f4802325b6fa89ed</t>
  </si>
  <si>
    <t>2017-11-04 09:07:46+00:00</t>
  </si>
  <si>
    <t>CVE-2017-8917</t>
  </si>
  <si>
    <t>2017-05-17T23:29Z</t>
  </si>
  <si>
    <t>bf007c8bed488dbd909c4573f726befa369e07a1</t>
  </si>
  <si>
    <t>2017-11-04 23:52:23+00:00</t>
  </si>
  <si>
    <t>CVE-2017-12629</t>
  </si>
  <si>
    <t>2017-10-14T23:29Z</t>
  </si>
  <si>
    <t>69ac93e0e0a1baa4c1c10d69f3444285ff6d85eb</t>
  </si>
  <si>
    <t>2017-11-06 09:24:18+00:00</t>
  </si>
  <si>
    <t>1999c8d8f88dfe52e9ad6de2bb058c1f7c47c8ce</t>
  </si>
  <si>
    <t>2017-11-06 18:16:07+00:00</t>
  </si>
  <si>
    <t>CVE-2017-3736</t>
  </si>
  <si>
    <t>2017-11-02T17:29Z</t>
  </si>
  <si>
    <t>ef5816d8d27bc75148769e72346721a376ed6745</t>
  </si>
  <si>
    <t>07e7900c3baf4ec25881819aa9b091436a613a8d</t>
  </si>
  <si>
    <t>2017-11-07 16:34:00+00:00</t>
  </si>
  <si>
    <t>4d33a13f72c202426ad08a7020961c6fc13e7364</t>
  </si>
  <si>
    <t>2017-11-07 22:05:52+00:00</t>
  </si>
  <si>
    <t>CVE-2017-14849</t>
  </si>
  <si>
    <t>2017-09-28T01:29Z</t>
  </si>
  <si>
    <t>55db65065f331f4bc95111125c16c1fb7ac4d3a8</t>
  </si>
  <si>
    <t>2017-11-08 02:59:37+00:00</t>
  </si>
  <si>
    <t>89c75139cc9b30cbd98c0764486e1ed234598891</t>
  </si>
  <si>
    <t>2017-11-09 09:18:54+00:00</t>
  </si>
  <si>
    <t>CVE-2014-6271</t>
  </si>
  <si>
    <t>2014-09-24T18:48Z</t>
  </si>
  <si>
    <t>2c5ef5cbeb53b4a698416fa8933c9d979cf340de</t>
  </si>
  <si>
    <t>2017-11-09 09:22:48+00:00</t>
  </si>
  <si>
    <t>CVE-2014-7169</t>
  </si>
  <si>
    <t>2014-09-25T01:55Z</t>
  </si>
  <si>
    <t>74659639012c35a899de70dceb472cfbe63ae787</t>
  </si>
  <si>
    <t>2017-11-09 16:14:45+00:00</t>
  </si>
  <si>
    <t>93f26318fb51150e3535be204bc9773c25c2e3dd</t>
  </si>
  <si>
    <t>2017-11-09 21:09:04+00:00</t>
  </si>
  <si>
    <t>6c798b18d48bbe9924ae35c24ef5c1dd104ecbd8</t>
  </si>
  <si>
    <t>2017-11-10 00:38:24+00:00</t>
  </si>
  <si>
    <t>0382c0d921431e6c78b36e38a94434366ec4d56f</t>
  </si>
  <si>
    <t>2017-11-10 03:07:50+00:00</t>
  </si>
  <si>
    <t>CVE-2016-8705</t>
  </si>
  <si>
    <t>2017-01-06T21:59Z</t>
  </si>
  <si>
    <t>6db3149f9779d5cf7505456a2de674149b13ff39</t>
  </si>
  <si>
    <t>2017-11-10 11:59:31+00:00</t>
  </si>
  <si>
    <t>CVE-2017-7525</t>
  </si>
  <si>
    <t>2018-02-06T15:29Z</t>
  </si>
  <si>
    <t>d4fa24a2a16bbbfe771d646b0f25c0c8c27f23b3</t>
  </si>
  <si>
    <t>2017-11-11 03:40:24+00:00</t>
  </si>
  <si>
    <t>75dd69a97f355f4c3101c2abeeb6d6e8efb1547a</t>
  </si>
  <si>
    <t>2017-11-11 05:46:21+00:00</t>
  </si>
  <si>
    <t>c5f3887919e056485784214f0873b53e0bfac086</t>
  </si>
  <si>
    <t>2017-11-12 07:10:15+00:00</t>
  </si>
  <si>
    <t>CVE-2016-8706</t>
  </si>
  <si>
    <t>5273c541cf9ca50b57383c3132d331fee394fe3d</t>
  </si>
  <si>
    <t>2017-11-13 13:49:28+00:00</t>
  </si>
  <si>
    <t>38fff14a32673b6e59b0935075a0bf733cbd28ab</t>
  </si>
  <si>
    <t>2017-11-14 01:29:36+00:00</t>
  </si>
  <si>
    <t>442e1bbab1f23d34fb6b570f172bea08aedafcd2</t>
  </si>
  <si>
    <t>2017-11-14 02:20:37+00:00</t>
  </si>
  <si>
    <t>66ac3ff14ed77cef8561329658dc0e2cd717e937</t>
  </si>
  <si>
    <t>2017-11-15 03:26:50+00:00</t>
  </si>
  <si>
    <t>CVE-2017-11849</t>
  </si>
  <si>
    <t>2017-11-15T03:29Z</t>
  </si>
  <si>
    <t>7c0d11ef3d80992b05a874ce6ccd32ade98b6c6a</t>
  </si>
  <si>
    <t>2017-11-15 04:29:41+00:00</t>
  </si>
  <si>
    <t>c608aa1c2a3f6db6c64768cd28129460ebd0e5f6</t>
  </si>
  <si>
    <t>2017-11-15 08:48:45+00:00</t>
  </si>
  <si>
    <t>CVE-2017-0862</t>
  </si>
  <si>
    <t>2017-11-16T23:29Z</t>
  </si>
  <si>
    <t>03db13383fbfea3f14baf9cfe36e10499709c47b</t>
  </si>
  <si>
    <t>2017-11-15 11:05:18+00:00</t>
  </si>
  <si>
    <t>CVE-2017-11873</t>
  </si>
  <si>
    <t>22fbb82b0be4e5ccbe4e3827a7fd0dcae2c9dcae</t>
  </si>
  <si>
    <t>2017-11-16 10:37:03+00:00</t>
  </si>
  <si>
    <t>CVE-2017-8202</t>
  </si>
  <si>
    <t>4c468db31a34320303c80b6e5b2e60415e2abe0e</t>
  </si>
  <si>
    <t>2017-11-16 20:42:25+00:00</t>
  </si>
  <si>
    <t>CVE-2015-8858</t>
  </si>
  <si>
    <t>CVE-2015-8857</t>
  </si>
  <si>
    <t>f4a645fc933ad69d72cdda91cf1ca98690955e29</t>
  </si>
  <si>
    <t>2017-11-16 23:21:42+00:00</t>
  </si>
  <si>
    <t>80e6dac146aa043a90eec9dfa722995112edefa2</t>
  </si>
  <si>
    <t>2017-11-17 03:04:24+00:00</t>
  </si>
  <si>
    <t>a55be07ea52546568d45540c1d0a0c4a3e9f1e48</t>
  </si>
  <si>
    <t>2017-11-17 07:51:50+00:00</t>
  </si>
  <si>
    <t>64bf583cf474fa2de5491c7f2823b56e8e79a30b</t>
  </si>
  <si>
    <t>2017-11-17 09:42:26+00:00</t>
  </si>
  <si>
    <t>CVE-2015-8854</t>
  </si>
  <si>
    <t>f90551ac222a925f267f117029582eb90311c8ec</t>
  </si>
  <si>
    <t>2017-11-17 16:02:58+00:00</t>
  </si>
  <si>
    <t>19fa789b2f0175f2ff9cb6705e4003053595c972</t>
  </si>
  <si>
    <t>2017-11-17 19:12:59+00:00</t>
  </si>
  <si>
    <t>4c3a32cf89d43855197327127c48797bcd99723d</t>
  </si>
  <si>
    <t>2017-11-17 19:17:51+00:00</t>
  </si>
  <si>
    <t>5ed0fab55a471401cbdb1d560db12b4cb99b6be3</t>
  </si>
  <si>
    <t>2017-11-17 19:24:16+00:00</t>
  </si>
  <si>
    <t>CVE-2016-4055</t>
  </si>
  <si>
    <t>0e942be2709b98d4c3869d65e509e3b2aa28f7b2</t>
  </si>
  <si>
    <t>2017-11-17 19:53:38+00:00</t>
  </si>
  <si>
    <t>39da915cc13eac00b93f2267e8064ff271cad6d8</t>
  </si>
  <si>
    <t>2017-11-18 03:00:32+00:00</t>
  </si>
  <si>
    <t>f227457be5f0603600f6a1e4c274a815b1b6aa33</t>
  </si>
  <si>
    <t>2017-11-18 16:17:10+00:00</t>
  </si>
  <si>
    <t>7ea3d1f9c1ff9e5be43f98f3df901fbcc77edc9b</t>
  </si>
  <si>
    <t>2017-11-20 12:36:09+00:00</t>
  </si>
  <si>
    <t>abb4ebea4a1eb0613be5e567a35a81f825974155</t>
  </si>
  <si>
    <t>2017-11-20 18:31:18+00:00</t>
  </si>
  <si>
    <t>6fa110ca05aa3004f6de15be12db77ce38909402</t>
  </si>
  <si>
    <t>2017-11-21 10:56:36+00:00</t>
  </si>
  <si>
    <t>CVE-2015-8861</t>
  </si>
  <si>
    <t>d21641821d6ad2c091575ede2acb9daffe8490bc</t>
  </si>
  <si>
    <t>2017-11-21 11:46:57+00:00</t>
  </si>
  <si>
    <t>4810f5a98e5b669b1909b4bd2c448527ddc4fdfc</t>
  </si>
  <si>
    <t>307677856628994e15aeed6e97f84a5911bc2bec</t>
  </si>
  <si>
    <t>2017-11-21 11:47:39+00:00</t>
  </si>
  <si>
    <t>c9c2610f7f24f2d22985879f5bf95ee9bf5cde89</t>
  </si>
  <si>
    <t>2017-11-21 14:07:56+00:00</t>
  </si>
  <si>
    <t>b9a28d6e23340204a1ea500bdb914f5fb08b878d</t>
  </si>
  <si>
    <t>2017-11-21 20:29:50+00:00</t>
  </si>
  <si>
    <t>CVE-2017-16790</t>
  </si>
  <si>
    <t>2018-08-06T21:29Z</t>
  </si>
  <si>
    <t>2c974049520ad25bcbfb1acb133afd254fecd321</t>
  </si>
  <si>
    <t>2017-11-21 21:44:14+00:00</t>
  </si>
  <si>
    <t>8b5ec961ef4258098c28f439fda0a585ab65a050</t>
  </si>
  <si>
    <t>2017-11-21 21:55:47+00:00</t>
  </si>
  <si>
    <t>71ed7d391ce3aefc013210c4d57925a7416cceb6</t>
  </si>
  <si>
    <t>2017-11-22 14:22:14+00:00</t>
  </si>
  <si>
    <t>fc549880dfc893d769061ba076da7fd6818924f4</t>
  </si>
  <si>
    <t>2017-11-22 15:58:32+00:00</t>
  </si>
  <si>
    <t>CVE-2017-16653</t>
  </si>
  <si>
    <t>CVE-2017-16652</t>
  </si>
  <si>
    <t>2018-06-13T16:29Z</t>
  </si>
  <si>
    <t>CVE-2017-16654</t>
  </si>
  <si>
    <t>28a3dcf787b489d155bd27765f1aed5e7a1f44a9</t>
  </si>
  <si>
    <t>2017-11-22 22:42:28+00:00</t>
  </si>
  <si>
    <t>CVE-2017-0910</t>
  </si>
  <si>
    <t>2017-11-27T16:29Z</t>
  </si>
  <si>
    <t>960d736e55cbb9386a68e4ee45f80581fd2a4e32</t>
  </si>
  <si>
    <t>2017-11-22 22:42:48+00:00</t>
  </si>
  <si>
    <t>0696607800cddbabb730ab5b70f4548fc40acc9d</t>
  </si>
  <si>
    <t>2017-11-23 08:27:45+00:00</t>
  </si>
  <si>
    <t>fa2dc7817e17a816b655008b93380ebafcba57d8</t>
  </si>
  <si>
    <t>2017-11-23 16:25:47+00:00</t>
  </si>
  <si>
    <t>042b0326c9691a6f7e6ca34fd7244326ccdfe08d</t>
  </si>
  <si>
    <t>2017-11-24 12:47:22+00:00</t>
  </si>
  <si>
    <t>504006e8dfd9d1a6dd1306157f74fea62cd4576b</t>
  </si>
  <si>
    <t>2017-11-24 19:25:34+00:00</t>
  </si>
  <si>
    <t>59430261d93d0ebcdfec726e45c65b7fd8e54179</t>
  </si>
  <si>
    <t>2017-11-25 04:44:30+00:00</t>
  </si>
  <si>
    <t>4040ae0d759059329406f7697fe2e176da54cdab</t>
  </si>
  <si>
    <t>2017-11-27 01:24:36+00:00</t>
  </si>
  <si>
    <t>CVE-2016-7103</t>
  </si>
  <si>
    <t>2017-03-15T16:59Z</t>
  </si>
  <si>
    <t>6de1f59a2c5b18afe8aa3a7ca264476767bfa49e</t>
  </si>
  <si>
    <t>2017-11-27 11:19:15+00:00</t>
  </si>
  <si>
    <t>CVE-2017-5223</t>
  </si>
  <si>
    <t>2017-01-16T06:59Z</t>
  </si>
  <si>
    <t>947af424330f5d5f5006860b2f0140bbba153e42</t>
  </si>
  <si>
    <t>2017-11-27 11:50:40+00:00</t>
  </si>
  <si>
    <t>CVE-2017-16355</t>
  </si>
  <si>
    <t>2017-12-14T22:29Z</t>
  </si>
  <si>
    <t>985768b2fdcf4c1e7228951baab7c25239c6a7f6</t>
  </si>
  <si>
    <t>2017-11-27 22:58:26+00:00</t>
  </si>
  <si>
    <t>d4ee3023b2fbc8af9a220df130097e9497dad5b5</t>
  </si>
  <si>
    <t>2017-11-27 22:59:34+00:00</t>
  </si>
  <si>
    <t>8427a706c39cc32a98f3ae2b73de7432970bf54f</t>
  </si>
  <si>
    <t>2017-11-28 23:38:31+00:00</t>
  </si>
  <si>
    <t>CVE-2017-16516</t>
  </si>
  <si>
    <t>2017-11-03T15:29Z</t>
  </si>
  <si>
    <t>0fbd44b915acd80afe63647b651468c941ae7917</t>
  </si>
  <si>
    <t>2017-11-29 00:12:35+00:00</t>
  </si>
  <si>
    <t>4dd4ede47b69f35ceb922c9540690f384a4f5d95</t>
  </si>
  <si>
    <t>2017-11-29 00:14:40+00:00</t>
  </si>
  <si>
    <t>d1220bc5f2bbd10da74c99276f63e42bffce7419</t>
  </si>
  <si>
    <t>2017-11-29 01:23:09+00:00</t>
  </si>
  <si>
    <t>3b0344b818d1154ebb0c2e877a478ba7a6b5236e</t>
  </si>
  <si>
    <t>2017-11-29 03:44:02+00:00</t>
  </si>
  <si>
    <t>a46f86bc385f2d32443fb556e3945074e5f4e92f</t>
  </si>
  <si>
    <t>2017-11-29 08:53:39+00:00</t>
  </si>
  <si>
    <t>f13dfa3a20159cfe8516ad959a04ddad64e3598d</t>
  </si>
  <si>
    <t>2017-11-29 14:00:00+00:00</t>
  </si>
  <si>
    <t>a43091c72f1ca54986dd4f1c33cb7707a8a66f74</t>
  </si>
  <si>
    <t>2017-11-29 14:10:31+00:00</t>
  </si>
  <si>
    <t>8aae11cf90f8b19c8158bbe9b30f943761d261e9</t>
  </si>
  <si>
    <t>2017-11-29 14:27:01+00:00</t>
  </si>
  <si>
    <t>05f3b29139b5fab4d95cc9a8d9489b50064a139c</t>
  </si>
  <si>
    <t>2017-11-29 19:06:22+00:00</t>
  </si>
  <si>
    <t>d61e4a8ef8ee5ac0652eb14471a7f0e51d562264</t>
  </si>
  <si>
    <t>2017-11-29 19:22:15+00:00</t>
  </si>
  <si>
    <t>1a4a63f735250e345d88933ec0e1898be7852a34</t>
  </si>
  <si>
    <t>2017-11-29 20:10:44+00:00</t>
  </si>
  <si>
    <t>b632d9cf9966b1ac68dee66a9cc634de877ef5d3</t>
  </si>
  <si>
    <t>2017-11-29 20:29:29+00:00</t>
  </si>
  <si>
    <t>35d6a0d5d1ba3181df6eeb5cbd4c45ab0fd02b71</t>
  </si>
  <si>
    <t>2017-11-30 06:51:58+00:00</t>
  </si>
  <si>
    <t>0c7cd84eb65368ed5e51a364de3afa01204c2b92</t>
  </si>
  <si>
    <t>2017-11-30 07:02:38+00:00</t>
  </si>
  <si>
    <t>2108a903f3c318c5f51ee4286913041403e0464a</t>
  </si>
  <si>
    <t>2017-12-01 02:03:26+00:00</t>
  </si>
  <si>
    <t>CVE-2017-1000188</t>
  </si>
  <si>
    <t>2017-11-17T03:29Z</t>
  </si>
  <si>
    <t>035041a7e9603e8f661cd25bd5671341f868d997</t>
  </si>
  <si>
    <t>2017-12-01 05:22:02+00:00</t>
  </si>
  <si>
    <t>c4ef13584ba2dfbe681d4873ef3fadce5f975ee5</t>
  </si>
  <si>
    <t>2017-12-01 05:22:27+00:00</t>
  </si>
  <si>
    <t>a43f91470b5b7df58c9784edfd30ebd0859608a5</t>
  </si>
  <si>
    <t>2017-12-01 19:40:23+00:00</t>
  </si>
  <si>
    <t>cd8dc2d265ebbdbcedd4cc4ec10e7adaab704900</t>
  </si>
  <si>
    <t>2017-12-01 20:07:05+00:00</t>
  </si>
  <si>
    <t>CVE-2017-1000228</t>
  </si>
  <si>
    <t>5fbab052bb49864fcceb2c19133a2bf43432d220</t>
  </si>
  <si>
    <t>2017-12-01 20:16:53+00:00</t>
  </si>
  <si>
    <t>bca7ec1b3975896110ef719f8e75d0e8aa13a70f</t>
  </si>
  <si>
    <t>2017-12-01 22:18:26+00:00</t>
  </si>
  <si>
    <t>CVE-2017-12635</t>
  </si>
  <si>
    <t>2017-11-14T20:29Z</t>
  </si>
  <si>
    <t>1378a576991c74025f4e657545dd8be6665822f6</t>
  </si>
  <si>
    <t>2017-12-02 10:10:41+00:00</t>
  </si>
  <si>
    <t>fd4c90071c8a2656dd2defb87938884894e069ae</t>
  </si>
  <si>
    <t>2017-12-02 11:46:30+00:00</t>
  </si>
  <si>
    <t>718e6665e8e5b024042159abf5f3b7f7d9588b3a</t>
  </si>
  <si>
    <t>2017-12-02 18:04:44+00:00</t>
  </si>
  <si>
    <t>CVE-2017-12636</t>
  </si>
  <si>
    <t>494076fc5d8c58b7e4834d2793c942f0dda166aa</t>
  </si>
  <si>
    <t>2017-12-03 14:36:28+00:00</t>
  </si>
  <si>
    <t>9ed8e3d79ae0960d024612b56ec69d8c637dc154</t>
  </si>
  <si>
    <t>2017-12-03 16:05:57+00:00</t>
  </si>
  <si>
    <t>CVE-2015-8562</t>
  </si>
  <si>
    <t>2015-12-16T21:59Z</t>
  </si>
  <si>
    <t>29aa851c006964fa4d962a6fab3e31faea2aafbe</t>
  </si>
  <si>
    <t>2017-12-03 22:10:22+00:00</t>
  </si>
  <si>
    <t>CVE-2015-8860</t>
  </si>
  <si>
    <t>dc8e9448508ba75617df3be5ca3f8ea41531b5ef</t>
  </si>
  <si>
    <t>2017-12-04 04:17:57+00:00</t>
  </si>
  <si>
    <t>d1895a9c99ae15c45a474e986a317338651174a2</t>
  </si>
  <si>
    <t>2017-12-04 14:11:09+00:00</t>
  </si>
  <si>
    <t>21759dd54d13be24ea6d42cb20f9de95fe5136c1</t>
  </si>
  <si>
    <t>2017-12-04 19:15:27+00:00</t>
  </si>
  <si>
    <t>52191b8f859a17b859111116326de7e5da6b6a42</t>
  </si>
  <si>
    <t>2017-12-05 01:00:16+00:00</t>
  </si>
  <si>
    <t>5a3cd9d6d24965e034fcc0ec5e72acceec76b5eb</t>
  </si>
  <si>
    <t>2017-12-05 03:28:37+00:00</t>
  </si>
  <si>
    <t>6f6704531457c5d4f6722636d7441ba3f2583f9a</t>
  </si>
  <si>
    <t>2017-12-05 13:54:31+00:00</t>
  </si>
  <si>
    <t>4c9f8ce19dae72a747349f8cd6195b96860699ab</t>
  </si>
  <si>
    <t>2017-12-05 14:32:46+00:00</t>
  </si>
  <si>
    <t>cfca480fcc86246b25cafa8c5d36ef9dad89fe7c</t>
  </si>
  <si>
    <t>2017-12-05 16:52:21+00:00</t>
  </si>
  <si>
    <t>e5c973c88245b851451bc9ddda2f6f1ac214850d</t>
  </si>
  <si>
    <t>2017-12-05 20:06:00+00:00</t>
  </si>
  <si>
    <t>1794a36ba40b24977b5779d3b17c214cde4663dc</t>
  </si>
  <si>
    <t>2017-12-06 00:58:47+00:00</t>
  </si>
  <si>
    <t>a2cd22fd04c156c1a494b5f0771d273161f22ad7</t>
  </si>
  <si>
    <t>2017-12-06 12:48:28+00:00</t>
  </si>
  <si>
    <t>09e3585c51a7dedc4ee97d19f8e55fa6c93f9ac6</t>
  </si>
  <si>
    <t>2017-12-06 20:14:11+00:00</t>
  </si>
  <si>
    <t>cab234ab02cf4a9c46d7acfc87d7bed580185751</t>
  </si>
  <si>
    <t>2017-12-06 22:57:43+00:00</t>
  </si>
  <si>
    <t>5b8305e634a155008695765a3367e70106b82d11</t>
  </si>
  <si>
    <t>2017-12-06 23:43:47+00:00</t>
  </si>
  <si>
    <t>938ab64ab5888578dd2739bd0f33e5bc1af599cb</t>
  </si>
  <si>
    <t>2017-12-07 15:31:33+00:00</t>
  </si>
  <si>
    <t>97001ffd74193a6cbd6c3dc69ba0590b9bbaca12</t>
  </si>
  <si>
    <t>2017-12-08 08:16:18+00:00</t>
  </si>
  <si>
    <t>bc0153f88c1a538b107002f2745084e09abc5c85</t>
  </si>
  <si>
    <t>2017-12-10 02:10:51+00:00</t>
  </si>
  <si>
    <t>CVE-2017-1000248</t>
  </si>
  <si>
    <t>2017-11-17T04:29Z</t>
  </si>
  <si>
    <t>ab4a953de2e85a1919817bfddd10d1b8816652fe</t>
  </si>
  <si>
    <t>2017-12-10 20:38:13+00:00</t>
  </si>
  <si>
    <t>1b92bfa2cda1b7d7d21ff97c92d40e3baf0d6fd0</t>
  </si>
  <si>
    <t>2017-12-11 05:23:31+00:00</t>
  </si>
  <si>
    <t>ecdbe695743dda76bbdef936eb87e5fa32bf4be7</t>
  </si>
  <si>
    <t>2017-12-11 10:06:03+00:00</t>
  </si>
  <si>
    <t>0ac0fd4a21262e9d80736f662b025cb5326e4ba3</t>
  </si>
  <si>
    <t>2017-12-11 21:12:24+00:00</t>
  </si>
  <si>
    <t>edf5f9937fabfd4ddb92a6e849c6190f753f3582</t>
  </si>
  <si>
    <t>2017-12-12 15:56:47+00:00</t>
  </si>
  <si>
    <t>CVE-2017-8806</t>
  </si>
  <si>
    <t>2017-11-13T09:29Z</t>
  </si>
  <si>
    <t>f7b133b75f3cc88ec7900844595aeae3bb85b44a</t>
  </si>
  <si>
    <t>2017-12-12 17:26:32+00:00</t>
  </si>
  <si>
    <t>CVE-2017-17068</t>
  </si>
  <si>
    <t>2017-12-06T19:29Z</t>
  </si>
  <si>
    <t>13c098261ad6912b956792fafbee855dbd7e26ef</t>
  </si>
  <si>
    <t>2017-12-12 20:54:32+00:00</t>
  </si>
  <si>
    <t>133738845e756a374fc804702382fbfcc1a27083</t>
  </si>
  <si>
    <t>2017-12-12 21:21:32+00:00</t>
  </si>
  <si>
    <t>8010c151313e472cfaebbcc9fd779c3c069dd59b</t>
  </si>
  <si>
    <t>2017-12-12 21:36:15+00:00</t>
  </si>
  <si>
    <t>256364b8eb2b3a8f9adf14e0dd15866c673a24df</t>
  </si>
  <si>
    <t>2017-12-13 05:05:06+00:00</t>
  </si>
  <si>
    <t>0b015fe336867d817a1c10702dffd06ffa84008b</t>
  </si>
  <si>
    <t>2017-12-13 05:05:41+00:00</t>
  </si>
  <si>
    <t>1e42ab17e523906a4dcf8c04be1a2fd9ff4a408a</t>
  </si>
  <si>
    <t>2017-12-13 10:38:37+00:00</t>
  </si>
  <si>
    <t>1417ed397aede59bacdcbddcd524e303e682c345</t>
  </si>
  <si>
    <t>2017-12-13 12:52:23+00:00</t>
  </si>
  <si>
    <t>1567bf431813b7634dc5dbb26dc226c1b2d5a839</t>
  </si>
  <si>
    <t>2017-12-14 03:42:40+00:00</t>
  </si>
  <si>
    <t>CVE-2017-15330</t>
  </si>
  <si>
    <t>CWE-415</t>
  </si>
  <si>
    <t>2018-02-15T16:29Z</t>
  </si>
  <si>
    <t>0b053a763e6a28c881f04c7528420e053237f9ec</t>
  </si>
  <si>
    <t>2017-12-14 20:19:18+00:00</t>
  </si>
  <si>
    <t>3af151e36b51e63d93114724e3e1fcd02ed3db4d</t>
  </si>
  <si>
    <t>2017-12-16 15:11:13+00:00</t>
  </si>
  <si>
    <t>CVE-2017-7838</t>
  </si>
  <si>
    <t>2018-06-11T21:29Z</t>
  </si>
  <si>
    <t>CVE-2017-7832</t>
  </si>
  <si>
    <t>CVE-2017-7833</t>
  </si>
  <si>
    <t>db2d0d81ca9aa3d97bdc8a191b1518174b543184</t>
  </si>
  <si>
    <t>2017-12-16 16:13:23+00:00</t>
  </si>
  <si>
    <t>ba0d12f0d8d1666856a8a983a56599cb39ae74b2</t>
  </si>
  <si>
    <t>2017-12-16 20:12:19+00:00</t>
  </si>
  <si>
    <t>7536b0dde5e300b04373314193d5b16e8430bf8e</t>
  </si>
  <si>
    <t>2017-12-17 01:54:27+00:00</t>
  </si>
  <si>
    <t>8821c210154f9677527d9c33fe89785b2ca89959</t>
  </si>
  <si>
    <t>2017-12-18 20:38:57+00:00</t>
  </si>
  <si>
    <t>CVE-2017-12191</t>
  </si>
  <si>
    <t>CWE-613</t>
  </si>
  <si>
    <t>2018-02-28T13:29Z</t>
  </si>
  <si>
    <t>39091d7752bf56f75de4e379e37bbfbe5f59ac8c</t>
  </si>
  <si>
    <t>2017-12-19 09:30:38+00:00</t>
  </si>
  <si>
    <t>CVE-2017-17562</t>
  </si>
  <si>
    <t>2017-12-12T19:29Z</t>
  </si>
  <si>
    <t>f51e3556ca2a0edf1495d80db7d52edf6c93810c</t>
  </si>
  <si>
    <t>2017-12-19 14:43:41+00:00</t>
  </si>
  <si>
    <t>5307b192ca34753c8183be1f3c201fb77f75ad21</t>
  </si>
  <si>
    <t>2017-12-19 14:56:48+00:00</t>
  </si>
  <si>
    <t>af95d16a73e1a4e509da300fead889aa568627ab</t>
  </si>
  <si>
    <t>2017-12-19 15:00:07+00:00</t>
  </si>
  <si>
    <t>6d3f9a9755fd0696ae85a4731c3956cae72cc543</t>
  </si>
  <si>
    <t>2017-12-19 15:05:33+00:00</t>
  </si>
  <si>
    <t>c6b473a9e546e35f589eb667cda6f2c9234b8cc5</t>
  </si>
  <si>
    <t>2017-12-19 15:16:37+00:00</t>
  </si>
  <si>
    <t>5e73829144bd9f2ff25bb231d794e0fe03ae252f</t>
  </si>
  <si>
    <t>2017-12-19 18:33:57+00:00</t>
  </si>
  <si>
    <t>e7fcfb13de2a5575bfafde1be78050255e8874a2</t>
  </si>
  <si>
    <t>2017-12-20 19:11:41+00:00</t>
  </si>
  <si>
    <t>ec70487ab42c17fe84e0c0d255b6e82badc623cf</t>
  </si>
  <si>
    <t>2017-12-20 22:36:25+00:00</t>
  </si>
  <si>
    <t>9489e3f09f9c333f0f8a03d5596327445fa591a4</t>
  </si>
  <si>
    <t>2017-12-21 00:39:35+00:00</t>
  </si>
  <si>
    <t>1702d4bcdab1fad7382b5a3e757ea67ba1b3b955</t>
  </si>
  <si>
    <t>2017-12-21 01:05:57+00:00</t>
  </si>
  <si>
    <t>0ef38c8ee3c7c614c4beeb3d7d07f803edf1832f</t>
  </si>
  <si>
    <t>2017-12-21 06:26:38+00:00</t>
  </si>
  <si>
    <t>8432286218c59750e7dc122401b0292b648511f5</t>
  </si>
  <si>
    <t>2017-12-21 07:49:03+00:00</t>
  </si>
  <si>
    <t>CVE-2017-17042</t>
  </si>
  <si>
    <t>2017-11-28T20:29Z</t>
  </si>
  <si>
    <t>09d026e1595d28befbe17005d9cd659360b6b928</t>
  </si>
  <si>
    <t>2017-12-21 08:34:09+00:00</t>
  </si>
  <si>
    <t>2e71bac66c3684552662da09e250b19feb73cfe5</t>
  </si>
  <si>
    <t>2017-12-21 15:06:33+00:00</t>
  </si>
  <si>
    <t>4244ad41aad38d70e3ec661a496205c907a61034</t>
  </si>
  <si>
    <t>2017-12-22 19:36:54+00:00</t>
  </si>
  <si>
    <t>c85cfa2b60e4cec3cbfd8f08baf45ce2678a5066</t>
  </si>
  <si>
    <t>2017-12-23 14:57:30+00:00</t>
  </si>
  <si>
    <t>CVE-2017-16897</t>
  </si>
  <si>
    <t>CWE-290</t>
  </si>
  <si>
    <t>2017-12-27T17:08Z</t>
  </si>
  <si>
    <t>be75ab73eaed02a8c19ab809f9408fe477f51769</t>
  </si>
  <si>
    <t>2017-12-23 18:43:02+00:00</t>
  </si>
  <si>
    <t>25ba99dd553f283dc08b411309c8f1a6df285296</t>
  </si>
  <si>
    <t>2017-12-25 03:30:45+00:00</t>
  </si>
  <si>
    <t>c438232cd1e89c2f1416eb2442e8d1bd437cce99</t>
  </si>
  <si>
    <t>2017-12-26 12:37:36+00:00</t>
  </si>
  <si>
    <t>239d8448ee99d99b77382a04c84099a5f256b44f</t>
  </si>
  <si>
    <t>2017-12-26 17:46:41+00:00</t>
  </si>
  <si>
    <t>e3e350620d779d3734cda33d05381b91db2470aa</t>
  </si>
  <si>
    <t>2017-12-27 01:34:56+00:00</t>
  </si>
  <si>
    <t>55bf7f14ca7cf37df4a5756adc77f456a782510c</t>
  </si>
  <si>
    <t>2017-12-27 01:48:26+00:00</t>
  </si>
  <si>
    <t>bef5e35a5241e214caf9d896c6e6911f292a9304</t>
  </si>
  <si>
    <t>2017-12-27 10:14:42+00:00</t>
  </si>
  <si>
    <t>32cf7e03111652121a339180657b3734d8896bfb</t>
  </si>
  <si>
    <t>2017-12-28 00:38:09+00:00</t>
  </si>
  <si>
    <t>465875dbb28f169be6cfaac66ed3a9cec2cfe18f</t>
  </si>
  <si>
    <t>2017-12-28 09:44:49+00:00</t>
  </si>
  <si>
    <t>CVE-2015-8859</t>
  </si>
  <si>
    <t>CVE-2014-6394</t>
  </si>
  <si>
    <t>2014-10-08T17:55Z</t>
  </si>
  <si>
    <t>ffd673e9aabd5b5e853cafb12a5b989012c7d388</t>
  </si>
  <si>
    <t>2017-12-29 14:02:04+00:00</t>
  </si>
  <si>
    <t>ac9d0b2a00b47eed93b134b180fc09124cd6cfac</t>
  </si>
  <si>
    <t>2017-12-29 21:12:47+00:00</t>
  </si>
  <si>
    <t>CVE-2016-10703</t>
  </si>
  <si>
    <t>2017-12-14T19:29Z</t>
  </si>
  <si>
    <t>df17a634017d3a35fbab4586da283e128b6fa62d</t>
  </si>
  <si>
    <t>2017-12-29 21:17:19+00:00</t>
  </si>
  <si>
    <t>670b672f2e46db40a04531279b2c58f7cb7b3db6</t>
  </si>
  <si>
    <t>2017-12-29 21:19:12+00:00</t>
  </si>
  <si>
    <t>2572016bfc66090401e59d610da722c1e91fbcd0</t>
  </si>
  <si>
    <t>2017-12-29 21:23:20+00:00</t>
  </si>
  <si>
    <t>52c82ced0ea6f2ac9e43903bc3f3466dc0178b3f</t>
  </si>
  <si>
    <t>2018-01-02 03:40:03+00:00</t>
  </si>
  <si>
    <t>c1946fe3e43bd0692100c350c93771ec01ac0823</t>
  </si>
  <si>
    <t>2018-01-02 03:40:59+00:00</t>
  </si>
  <si>
    <t>b2820a4ef76abb6b1f6ae608636e58ca4f2060c0</t>
  </si>
  <si>
    <t>2018-01-02 12:21:19+00:00</t>
  </si>
  <si>
    <t>fe20e044d48cd0b0606160fab992bf705cae4e2e</t>
  </si>
  <si>
    <t>2018-01-02 16:23:03+00:00</t>
  </si>
  <si>
    <t>CVE-2017-10910</t>
  </si>
  <si>
    <t>2017-12-28T02:29Z</t>
  </si>
  <si>
    <t>9c3a42230904715d7f6a1b54a50a41296d55d446</t>
  </si>
  <si>
    <t>2018-01-02 21:59:24+00:00</t>
  </si>
  <si>
    <t>ea3662b39dfbb3f42b2d2136910cba0f922f020f</t>
  </si>
  <si>
    <t>2018-01-04 21:24:26+00:00</t>
  </si>
  <si>
    <t>CVE-2017-17461</t>
  </si>
  <si>
    <t>CVE-2017-1000427</t>
  </si>
  <si>
    <t>2018-01-02T23:29Z</t>
  </si>
  <si>
    <t>88d61f2fcaa1aa7bb6ec7056f2b49c84475b4db0</t>
  </si>
  <si>
    <t>2018-01-04 21:28:52+00:00</t>
  </si>
  <si>
    <t>fdffb7c50157350017ff533a3b83869e4529002c</t>
  </si>
  <si>
    <t>2018-01-04 21:33:57+00:00</t>
  </si>
  <si>
    <t>2cafc63f6772202498f36d389a4aa7594bf8c0ff</t>
  </si>
  <si>
    <t>2018-01-04 22:16:52+00:00</t>
  </si>
  <si>
    <t>f5d8a95d6dcdc33247fc5b6e0851e04d7c1e083a</t>
  </si>
  <si>
    <t>2018-01-04 22:38:08+00:00</t>
  </si>
  <si>
    <t>bc17645d58a61dcbb58d852b53e7d61ec025fe80</t>
  </si>
  <si>
    <t>2018-01-04 23:07:58+00:00</t>
  </si>
  <si>
    <t>dc78202fb4bc85ba3a012a71fa54e623de7cddb6</t>
  </si>
  <si>
    <t>2018-01-04 23:20:44+00:00</t>
  </si>
  <si>
    <t>0905787ac04f891528eb40e65a1cc7a61797f5a2</t>
  </si>
  <si>
    <t>2018-01-05 00:28:51+00:00</t>
  </si>
  <si>
    <t>749257257e0ccbbf42f186b040b0d682ee8850d7</t>
  </si>
  <si>
    <t>2018-01-05 03:05:59+00:00</t>
  </si>
  <si>
    <t>2e8392ac7f153f780336d1ba300676ca0d5bf608</t>
  </si>
  <si>
    <t>2018-01-05 03:51:41+00:00</t>
  </si>
  <si>
    <t>151fd1cb0cb413227f5fbc77c5ff49cbf6c8f83c</t>
  </si>
  <si>
    <t>2018-01-05 04:20:35+00:00</t>
  </si>
  <si>
    <t>a6593989f9b0500ebee647228c0eed7200ccef79</t>
  </si>
  <si>
    <t>2018-01-05 05:27:04+00:00</t>
  </si>
  <si>
    <t>7cda679acde15300100be476d16faaa0544441cc</t>
  </si>
  <si>
    <t>2018-01-05 05:33:14+00:00</t>
  </si>
  <si>
    <t>ea63c9fce31cc4c8b8f3594dcd0d7e02625c11d4</t>
  </si>
  <si>
    <t>2018-01-05 08:20:27+00:00</t>
  </si>
  <si>
    <t>18add89649f950ef5d758eb21a032df7d531ab23</t>
  </si>
  <si>
    <t>2018-01-05 09:13:49+00:00</t>
  </si>
  <si>
    <t>04f68a3a06fb7f228039ba3cc217ef407492276f</t>
  </si>
  <si>
    <t>2018-01-05 11:03:49+00:00</t>
  </si>
  <si>
    <t>c9c61f27e3ba209222ee2834ea8c6d7aa7ffd14c</t>
  </si>
  <si>
    <t>2018-01-05 12:49:39+00:00</t>
  </si>
  <si>
    <t>c2af4737649901382898738c9520b4249938b22e</t>
  </si>
  <si>
    <t>2018-01-05 18:28:23+00:00</t>
  </si>
  <si>
    <t>6253222f8373780e50a99b00565b28077eab8cf2</t>
  </si>
  <si>
    <t>2018-01-05 18:31:42+00:00</t>
  </si>
  <si>
    <t>1fa7a97ba4e522a5cfc00646aed693d2240db338</t>
  </si>
  <si>
    <t>2018-01-05 18:33:40+00:00</t>
  </si>
  <si>
    <t>ca929f15e6f42d8d1c4658e3c28a35354467fa73</t>
  </si>
  <si>
    <t>2018-01-05 20:01:52+00:00</t>
  </si>
  <si>
    <t>7a4be13f08e0d0d149daffff27437842dfc125bd</t>
  </si>
  <si>
    <t>2018-01-05 22:09:07+00:00</t>
  </si>
  <si>
    <t>09ce4255f9137a56b46beb1d6dcbd81a4296905a</t>
  </si>
  <si>
    <t>2018-01-06 00:07:15+00:00</t>
  </si>
  <si>
    <t>f98fdc4ce9f71c295c5745aea7057d9dea27f371</t>
  </si>
  <si>
    <t>2018-01-06 02:36:32+00:00</t>
  </si>
  <si>
    <t>5390481d41e44c95cc4f044e33d8f1a7800e8146</t>
  </si>
  <si>
    <t>2018-01-06 13:07:12+00:00</t>
  </si>
  <si>
    <t>dc97a5f10e5d60d193a97871fe6df3694d320dc4</t>
  </si>
  <si>
    <t>2018-01-07 04:44:19+00:00</t>
  </si>
  <si>
    <t>2d3d17a63951807c311b7e6255401813e2069e12</t>
  </si>
  <si>
    <t>2018-01-07 13:52:38+00:00</t>
  </si>
  <si>
    <t>4da3a2002ee04b22bffe5869c1ee0d95a5584a48</t>
  </si>
  <si>
    <t>a161c9bc113469338af01fb98b5f0b1f20f3c892</t>
  </si>
  <si>
    <t>2018-01-08 12:17:12+00:00</t>
  </si>
  <si>
    <t>858440f408d3d5dae003680f321dedcff3d1c9fa</t>
  </si>
  <si>
    <t>2018-01-08 16:02:33+00:00</t>
  </si>
  <si>
    <t>9c1fc528b20b9fd5d63a4de94e43a0f6f0bc287d</t>
  </si>
  <si>
    <t>2018-01-08 16:36:33+00:00</t>
  </si>
  <si>
    <t>ff70263015fdc6eda861cd80b8ecf2c4f3557625</t>
  </si>
  <si>
    <t>2018-01-09 13:33:48+00:00</t>
  </si>
  <si>
    <t>c9a390389f9d5397fa53279d71a87306520913d9</t>
  </si>
  <si>
    <t>2018-01-09 19:25:06+00:00</t>
  </si>
  <si>
    <t>a6790df25914ed995592658bb03fa27e60821f93</t>
  </si>
  <si>
    <t>2018-01-10 16:11:00+00:00</t>
  </si>
  <si>
    <t>36426483a54c851486aa8b66312264c53d5b3c06</t>
  </si>
  <si>
    <t>2018-01-10 18:50:31+00:00</t>
  </si>
  <si>
    <t>6a6a9f50f40163d25d3054bec36a15864f538825</t>
  </si>
  <si>
    <t>2018-01-10 18:54:08+00:00</t>
  </si>
  <si>
    <t>70a6fe63adb385363b2b7dd43216811bed7af955</t>
  </si>
  <si>
    <t>2018-01-11 06:59:09+00:00</t>
  </si>
  <si>
    <t>CVE-2017-15010</t>
  </si>
  <si>
    <t>b798588074f1e8ec969be95a58f0859870744891</t>
  </si>
  <si>
    <t>2018-01-11 13:13:40+00:00</t>
  </si>
  <si>
    <t>9ad4516fd1eff748ad2a9df5e5a1e9a50f5b6740</t>
  </si>
  <si>
    <t>2018-01-11 15:45:30+00:00</t>
  </si>
  <si>
    <t>28fbe2cb1c954da76428f344e59bcfa8132537c2</t>
  </si>
  <si>
    <t>2018-01-11 22:01:20+00:00</t>
  </si>
  <si>
    <t>CVE-2014-123456</t>
  </si>
  <si>
    <t>45a5b2df8c74f76665a1e1ac460fea98bbd285f7</t>
  </si>
  <si>
    <t>2018-01-12 11:25:14+00:00</t>
  </si>
  <si>
    <t>682ea755a1c4b0092b55c757876c9edec646a4ee</t>
  </si>
  <si>
    <t>2018-01-13 18:54:45+00:00</t>
  </si>
  <si>
    <t>bc5085115ddb9396bf655eb1c6454987f78163e2</t>
  </si>
  <si>
    <t>2018-01-14 19:48:35+00:00</t>
  </si>
  <si>
    <t>9198f9c0197148a23141a45fd3168961300824ba</t>
  </si>
  <si>
    <t>2018-01-14 20:02:00+00:00</t>
  </si>
  <si>
    <t>e7b1abf5fb4b7aa1ba416bb689b8577455d0dbee</t>
  </si>
  <si>
    <t>2018-01-15 04:51:26+00:00</t>
  </si>
  <si>
    <t>c269b68140d0bd0aa78b0a97940b730e91c63f85</t>
  </si>
  <si>
    <t>2018-01-15 11:09:12+00:00</t>
  </si>
  <si>
    <t>e468d42a0976b5b345920465c0f52348ba740b15</t>
  </si>
  <si>
    <t>2018-01-15 14:30:24+00:00</t>
  </si>
  <si>
    <t>d363b6b38f0277b6c9ed447b04263536ee461f83</t>
  </si>
  <si>
    <t>2018-01-15 14:30:36+00:00</t>
  </si>
  <si>
    <t>2f1b73b9e77d07f73eb79d650388c42f13485057</t>
  </si>
  <si>
    <t>2018-01-15 14:30:48+00:00</t>
  </si>
  <si>
    <t>9c33c6f45edc27e0e123bc17c534544441c78745</t>
  </si>
  <si>
    <t>2018-01-15 19:38:35+00:00</t>
  </si>
  <si>
    <t>1bbffb3a48b55cfa2c820400068009ead1626656</t>
  </si>
  <si>
    <t>2018-01-15 21:25:07+00:00</t>
  </si>
  <si>
    <t>CVE-2015-8855</t>
  </si>
  <si>
    <t>82013e229b8ef546ad2162f73cee214bfbdf3695</t>
  </si>
  <si>
    <t>2018-01-16 14:01:54+00:00</t>
  </si>
  <si>
    <t>9fe684e03002975e86cc3a4ba5ce15a0ff7088ce</t>
  </si>
  <si>
    <t>2018-01-16 14:57:45+00:00</t>
  </si>
  <si>
    <t>db87ca67b6d208f725f6dee0d41f632c327e3949</t>
  </si>
  <si>
    <t>2018-01-16 17:13:01+00:00</t>
  </si>
  <si>
    <t>b26bba8a6555dffd6620f566957e02ff3894aa57</t>
  </si>
  <si>
    <t>2018-01-16 23:11:03+00:00</t>
  </si>
  <si>
    <t>b16343b6924537a291eccb98b04ba4920d92a47d</t>
  </si>
  <si>
    <t>2018-01-17 08:13:07+00:00</t>
  </si>
  <si>
    <t>CVE-2017-0917</t>
  </si>
  <si>
    <t>2018-03-21T20:29Z</t>
  </si>
  <si>
    <t>d33149e18322fd9b2046612cea8cef76aa2173dc</t>
  </si>
  <si>
    <t>2018-01-17 11:25:49+00:00</t>
  </si>
  <si>
    <t>133ec3e9923201bde62116fa0d544a674339dff3</t>
  </si>
  <si>
    <t>2018-01-17 11:36:32+00:00</t>
  </si>
  <si>
    <t>f5433f31f0cc93776d1f1ed32efc57c8459d457b</t>
  </si>
  <si>
    <t>2018-01-17 11:43:19+00:00</t>
  </si>
  <si>
    <t>5bcd68b230aeed50fc63b8a9f760d2b3348aa97d</t>
  </si>
  <si>
    <t>2018-01-17 11:49:44+00:00</t>
  </si>
  <si>
    <t>ab7525a4e5d3406b30b7585151fdbb841084c4b1</t>
  </si>
  <si>
    <t>2018-01-17 16:19:23+00:00</t>
  </si>
  <si>
    <t>aedcfdef6e2a60b43d01418c058ffff0a4ed0f38</t>
  </si>
  <si>
    <t>2018-01-17 19:36:30+00:00</t>
  </si>
  <si>
    <t>bdac13a983758d2b8bc0746b0b2a1c5e9837b761</t>
  </si>
  <si>
    <t>2018-01-18 05:35:53+00:00</t>
  </si>
  <si>
    <t>2b0fd57f6176de7a17cb6d240d0077ea43a61cd1</t>
  </si>
  <si>
    <t>2018-01-18 16:22:18+00:00</t>
  </si>
  <si>
    <t>ad4bd64c082d91657c523a6bcda49107fdc1a200</t>
  </si>
  <si>
    <t>2018-01-18 17:06:49+00:00</t>
  </si>
  <si>
    <t>d6639b2be57951fbf21510a167cbdffdcd5060f5</t>
  </si>
  <si>
    <t>2018-01-19 14:11:10+00:00</t>
  </si>
  <si>
    <t>df9d05ffbefbb4475d3b92fb7caf0555a031998e</t>
  </si>
  <si>
    <t>2018-01-19 21:30:34+00:00</t>
  </si>
  <si>
    <t>aafdaae5119f66b9c1f6a47b638b6c8189b0be27</t>
  </si>
  <si>
    <t>2018-01-21 00:46:40+00:00</t>
  </si>
  <si>
    <t>0843dfcd7baf86080a2734baf91f22ad78e1630d</t>
  </si>
  <si>
    <t>2018-01-21 18:33:36+00:00</t>
  </si>
  <si>
    <t>CVE-2017-17405</t>
  </si>
  <si>
    <t>2017-12-15T09:29Z</t>
  </si>
  <si>
    <t>0f1291aa9594ff1b3377969852cd21400c3e6259</t>
  </si>
  <si>
    <t>2018-01-22 13:11:29+00:00</t>
  </si>
  <si>
    <t>33fdef56ff2eba5aa87f7ada7005d7d907e199e1</t>
  </si>
  <si>
    <t>2018-01-22 14:28:03+00:00</t>
  </si>
  <si>
    <t>CVE-2015-9251</t>
  </si>
  <si>
    <t>2018-01-18T23:29Z</t>
  </si>
  <si>
    <t>CVE-2016-10707</t>
  </si>
  <si>
    <t>169236b97576971230439451cdc42a0a5b56460e</t>
  </si>
  <si>
    <t>2018-01-22 14:57:35+00:00</t>
  </si>
  <si>
    <t>e64112eaf3e49a515ce2383d35dcc07392f9d19b</t>
  </si>
  <si>
    <t>2018-01-22 15:16:46+00:00</t>
  </si>
  <si>
    <t>cf112ffb64ce60d857e916ec6945a49843b017d7</t>
  </si>
  <si>
    <t>2018-01-22 15:25:45+00:00</t>
  </si>
  <si>
    <t>a13dde5f2fd98b6716e610a1685eb4c66089cd59</t>
  </si>
  <si>
    <t>2018-01-22 16:18:45+00:00</t>
  </si>
  <si>
    <t>2e7be8cce3c5991f24d8efcfc7374d3455656b08</t>
  </si>
  <si>
    <t>2018-01-22 16:20:08+00:00</t>
  </si>
  <si>
    <t>645bed866665d5370609566ea9af49b781e2c5ef</t>
  </si>
  <si>
    <t>2018-01-22 17:34:50+00:00</t>
  </si>
  <si>
    <t>e7074c5cdb1973ede8da4713ad079d2afa850cc8</t>
  </si>
  <si>
    <t>2018-01-22 20:53:17+00:00</t>
  </si>
  <si>
    <t>CVE-2018-1000006</t>
  </si>
  <si>
    <t>2018-01-24T23:29Z</t>
  </si>
  <si>
    <t>ad0f44843d5bad52b09210ca019fa77308d0c778</t>
  </si>
  <si>
    <t>2018-01-22 21:26:47+00:00</t>
  </si>
  <si>
    <t>a250089a40f76726cf5980a1f454e600037835aa</t>
  </si>
  <si>
    <t>2018-01-22 21:40:46+00:00</t>
  </si>
  <si>
    <t>335e45657cab48cee6ac769f70147cfbebf94ace</t>
  </si>
  <si>
    <t>2018-01-22 21:46:38+00:00</t>
  </si>
  <si>
    <t>c49cb29ddf3368daf279bd60c007f9c015bc834c</t>
  </si>
  <si>
    <t>2018-01-22 22:49:30+00:00</t>
  </si>
  <si>
    <t>a3f23a119bb28dd2be570d5261a533722eede1f9</t>
  </si>
  <si>
    <t>2018-01-22 22:51:25+00:00</t>
  </si>
  <si>
    <t>2ccf9b7dea7b4b82f3b8bfc27aeeb1faa99920b1</t>
  </si>
  <si>
    <t>2018-01-23 01:32:24+00:00</t>
  </si>
  <si>
    <t>cbccee6b48b0bdd814d5f8545ed73fb43fd4ed77</t>
  </si>
  <si>
    <t>2018-01-23 04:58:42+00:00</t>
  </si>
  <si>
    <t>51f9d67be2bcaf0581dfa4de16061cb53dd80f61</t>
  </si>
  <si>
    <t>2018-01-23 06:15:32+00:00</t>
  </si>
  <si>
    <t>56f1277d89ca987a57dbe3ebcbda94a9a826d9d2</t>
  </si>
  <si>
    <t>2018-01-23 06:31:45+00:00</t>
  </si>
  <si>
    <t>1c730f6724589f9566df35414f2bd1b1436dae8c</t>
  </si>
  <si>
    <t>2018-01-23 07:07:07+00:00</t>
  </si>
  <si>
    <t>2603f41fe21d01a933549985a03e8e89529c9905</t>
  </si>
  <si>
    <t>2018-01-23 07:08:06+00:00</t>
  </si>
  <si>
    <t>2ddc3662647562a3366c0d7a88d7b7a8d09213cf</t>
  </si>
  <si>
    <t>2018-01-23 07:40:36+00:00</t>
  </si>
  <si>
    <t>80bf8a380d7f6de2d09dae5079c26c1f2f5aa5a8</t>
  </si>
  <si>
    <t>2018-01-23 07:52:48+00:00</t>
  </si>
  <si>
    <t>50923d670f2db828ecc98a3a23494482a9280c77</t>
  </si>
  <si>
    <t>2018-01-23 08:11:28+00:00</t>
  </si>
  <si>
    <t>decfddf0084cfca31f7ba11d04bdea70a31c09e8</t>
  </si>
  <si>
    <t>2018-01-23 11:57:29+00:00</t>
  </si>
  <si>
    <t>4e66fcce29c113c81fdd10d11d7071227f20acfe</t>
  </si>
  <si>
    <t>2018-01-23 13:42:22+00:00</t>
  </si>
  <si>
    <t>fe6e726412daa6e1707111bbff838eda93b8a0fe</t>
  </si>
  <si>
    <t>2018-01-23 14:11:53+00:00</t>
  </si>
  <si>
    <t>9b46587b7301f3f17172a0be7af3a5382ef5f8ea</t>
  </si>
  <si>
    <t>2018-01-23 14:31:19+00:00</t>
  </si>
  <si>
    <t>dd60599a67368184654507a63f6091bb54620d39</t>
  </si>
  <si>
    <t>2018-01-23 14:46:24+00:00</t>
  </si>
  <si>
    <t>76c8c6e4fb1e9c23aa39e5455b43dc3a3b68fc2b</t>
  </si>
  <si>
    <t>2018-01-23 15:25:17+00:00</t>
  </si>
  <si>
    <t>459fd259770361fcf3892755e434aee3e371e280</t>
  </si>
  <si>
    <t>2018-01-23 16:16:57+00:00</t>
  </si>
  <si>
    <t>90b79ac8b4c9c2433be726a7c4a6b6d52c6e49f1</t>
  </si>
  <si>
    <t>2018-01-23 18:20:37+00:00</t>
  </si>
  <si>
    <t>CVE-2017-15697</t>
  </si>
  <si>
    <t>2018-01-23T22:29Z</t>
  </si>
  <si>
    <t>CVE-2017-12632</t>
  </si>
  <si>
    <t>7c9dfffb4f17e26237b5ceca2303aae75163109d</t>
  </si>
  <si>
    <t>2018-01-23 18:41:04+00:00</t>
  </si>
  <si>
    <t>4d3ed78e23955af63aa409dce6b860b9444c7565</t>
  </si>
  <si>
    <t>2018-01-23 18:42:18+00:00</t>
  </si>
  <si>
    <t>13ec099ccdd2a8722d0df4e23c03073b20176710</t>
  </si>
  <si>
    <t>2018-01-23 21:10:43+00:00</t>
  </si>
  <si>
    <t>831bd721c13fd9568bafce1890b01b2add26f2a0</t>
  </si>
  <si>
    <t>2018-01-24 08:29:46+00:00</t>
  </si>
  <si>
    <t>3a174c204c9789de19a267f9ec338a296b479d4e</t>
  </si>
  <si>
    <t>2018-01-24 08:48:22+00:00</t>
  </si>
  <si>
    <t>c1c48d3900d09ac5b7456a98a9f52461a9847879</t>
  </si>
  <si>
    <t>2018-01-24 10:21:16+00:00</t>
  </si>
  <si>
    <t>040ad7521e80a937fc0bf73936a443e9d3f45e01</t>
  </si>
  <si>
    <t>f8b66d3b7cbc811ea77ff78d50356a3da43f838e</t>
  </si>
  <si>
    <t>2018-01-24 14:19:48+00:00</t>
  </si>
  <si>
    <t>13ce852b7bf597520cd3df58a3e3db5199f118a7</t>
  </si>
  <si>
    <t>2018-01-24 14:37:04+00:00</t>
  </si>
  <si>
    <t>4fcf69cb11561584d6d9ddf0f2380cd05ede4e54</t>
  </si>
  <si>
    <t>2018-01-24 19:43:29+00:00</t>
  </si>
  <si>
    <t>CVE-2018-10000006</t>
  </si>
  <si>
    <t>3029e6b1101b55eb3b54f2deae78eac441c76e11</t>
  </si>
  <si>
    <t>2018-01-24 21:01:54+00:00</t>
  </si>
  <si>
    <t>CVE-2018-6184</t>
  </si>
  <si>
    <t>2018-01-24T10:29Z</t>
  </si>
  <si>
    <t>fd573aafc97c75467d6b40648d5008b6fd5d5e18</t>
  </si>
  <si>
    <t>2018-01-24 21:44:41+00:00</t>
  </si>
  <si>
    <t>786c6c6fce6752eeebc43de9d9342677a530278c</t>
  </si>
  <si>
    <t>2018-01-24 22:16:35+00:00</t>
  </si>
  <si>
    <t>CVE-2017-0889</t>
  </si>
  <si>
    <t>CWE-918</t>
  </si>
  <si>
    <t>2017-11-13T17:29Z</t>
  </si>
  <si>
    <t>f3b8c56f5ca86ab7ca24ce453e65b60c628ffa4a</t>
  </si>
  <si>
    <t>2018-01-24 22:24:10+00:00</t>
  </si>
  <si>
    <t>4ddbc6561dace825192f26e3bfdb3f0b7ab98e8c</t>
  </si>
  <si>
    <t>2018-01-24 22:26:54+00:00</t>
  </si>
  <si>
    <t>52f84264c939fd50fb27aef30c7e394347b2cfc4</t>
  </si>
  <si>
    <t>2018-01-24 22:30:59+00:00</t>
  </si>
  <si>
    <t>d273461ab76ef0f1e2689027395e24136687ab71</t>
  </si>
  <si>
    <t>2018-01-24 22:41:04+00:00</t>
  </si>
  <si>
    <t>73465d0fc1120a06d4a1cdedb3922bab3d080f9d</t>
  </si>
  <si>
    <t>2018-01-24 22:44:01+00:00</t>
  </si>
  <si>
    <t>df9d0bd8a98b7537bcbf8f323e6f683ce4f9e72a</t>
  </si>
  <si>
    <t>2018-01-24 23:03:39+00:00</t>
  </si>
  <si>
    <t>97d1ce711d60b085177d0e08df412deaad5b8fc1</t>
  </si>
  <si>
    <t>2018-01-24 23:07:43+00:00</t>
  </si>
  <si>
    <t>08cc358f8473d03fa96ac940d2874f98099a3069</t>
  </si>
  <si>
    <t>2018-01-24 23:14:20+00:00</t>
  </si>
  <si>
    <t>9e3235c10a8547a7bb0585e4ff9bb354c17a55f3</t>
  </si>
  <si>
    <t>2018-01-24 23:32:08+00:00</t>
  </si>
  <si>
    <t>cf03182e6df5fb48357636397208daf3feef9f98</t>
  </si>
  <si>
    <t>2018-01-25 04:39:34+00:00</t>
  </si>
  <si>
    <t>28e441f80f9364c4038c484f33b2311a1369c8ec</t>
  </si>
  <si>
    <t>2018-01-25 09:08:20+00:00</t>
  </si>
  <si>
    <t>d5a75da03a4fc7080e0e523b37120476e753b00f</t>
  </si>
  <si>
    <t>2018-01-25 10:40:16+00:00</t>
  </si>
  <si>
    <t>63c7bfbe719db5d86944f7939876905881a9030b</t>
  </si>
  <si>
    <t>2018-01-25 11:33:25+00:00</t>
  </si>
  <si>
    <t>837cc1e1acf86489abcdda2b02f6e9bcbda02d6a</t>
  </si>
  <si>
    <t>2018-01-25 11:56:01+00:00</t>
  </si>
  <si>
    <t>01082666784cf3bd68655ca4bf22cd40fbe172ae</t>
  </si>
  <si>
    <t>2018-01-25 13:50:37+00:00</t>
  </si>
  <si>
    <t>c3853936dd91eba3dcce74523a1d4a36931ddc15</t>
  </si>
  <si>
    <t>2018-01-25 13:52:21+00:00</t>
  </si>
  <si>
    <t>277271273ddd050754b86c8cdc655f8ff4e8c886</t>
  </si>
  <si>
    <t>2018-01-25 17:20:50+00:00</t>
  </si>
  <si>
    <t>cb63e7ac1ca25e4ab7b5217f130443b58c37da3d</t>
  </si>
  <si>
    <t>2018-01-25 19:21:11+00:00</t>
  </si>
  <si>
    <t>a2ef2300c37feaa2047c10740b3be764f35df56b</t>
  </si>
  <si>
    <t>2018-01-25 19:38:11+00:00</t>
  </si>
  <si>
    <t>c029cc5844e72b0cf435312fb96f91ad4833b89e</t>
  </si>
  <si>
    <t>2018-01-25 19:48:20+00:00</t>
  </si>
  <si>
    <t>CVE-2017-15703</t>
  </si>
  <si>
    <t>2018-01-25T21:29Z</t>
  </si>
  <si>
    <t>308005e729d80f36465fba14c8a5efe58ce00c52</t>
  </si>
  <si>
    <t>2018-01-25 23:15:54+00:00</t>
  </si>
  <si>
    <t>7c61f5bbb657b83e67d51a346c8ca72b8c9c778c</t>
  </si>
  <si>
    <t>2018-01-25 23:57:10+00:00</t>
  </si>
  <si>
    <t>0a2a1c16edda338dc1f5e56fc09bb038a93a6514</t>
  </si>
  <si>
    <t>2018-01-26 06:04:06+00:00</t>
  </si>
  <si>
    <t>9f66fa96ef3e1ceacb1c565b96e832d8bac7b893</t>
  </si>
  <si>
    <t>2018-01-26 07:08:10+00:00</t>
  </si>
  <si>
    <t>831e183626aa0cf4ccb161d95729685c8342b3ee</t>
  </si>
  <si>
    <t>2018-01-26 12:04:12+00:00</t>
  </si>
  <si>
    <t>bd59175c505115e31a9ef0c88b9b010941d303b6</t>
  </si>
  <si>
    <t>2018-01-26 21:35:34+00:00</t>
  </si>
  <si>
    <t>e709e5dc1991aeefa45569d3d8001077e7098618</t>
  </si>
  <si>
    <t>2018-01-26 21:55:27+00:00</t>
  </si>
  <si>
    <t>7a73fa7d692d4ce6d6d0ab60cd65006dd995bdf6</t>
  </si>
  <si>
    <t>2018-01-26 22:06:11+00:00</t>
  </si>
  <si>
    <t>CVE-2017-11895</t>
  </si>
  <si>
    <t>2017-12-12T21:29Z</t>
  </si>
  <si>
    <t>7c0d9c2e5832079cc3ed33d778471e3670091ae6</t>
  </si>
  <si>
    <t>2018-01-27 02:28:39+00:00</t>
  </si>
  <si>
    <t>2ebb425b9f85414c1283e73a252b7572a63502da</t>
  </si>
  <si>
    <t>2018-01-27 07:37:37+00:00</t>
  </si>
  <si>
    <t>002bec817c9898ad86c1cf2f18e5d9e56b0f1bcb</t>
  </si>
  <si>
    <t>2018-01-27 07:58:02+00:00</t>
  </si>
  <si>
    <t>b179dcea535dd49436a08e3a90d107843dc55de9</t>
  </si>
  <si>
    <t>2018-01-27 16:33:30+00:00</t>
  </si>
  <si>
    <t>fa4d43327bae2c30bb5e0fdb49776cb873556162</t>
  </si>
  <si>
    <t>2018-01-27 16:34:03+00:00</t>
  </si>
  <si>
    <t>8aab7b4d6e16a13e4de26bda7c7c605413859167</t>
  </si>
  <si>
    <t>2018-01-28 20:59:33+00:00</t>
  </si>
  <si>
    <t>3b994b9ba53716498a9bdc5774953121f6f04c35</t>
  </si>
  <si>
    <t>2018-01-29 13:54:40+00:00</t>
  </si>
  <si>
    <t>04df85db38ca0c16f5a2bf1ec93674de8e02720e</t>
  </si>
  <si>
    <t>2018-01-29 16:29:13+00:00</t>
  </si>
  <si>
    <t>8f8e7005bc077a1b8a81ca9972dce1f550db8fce</t>
  </si>
  <si>
    <t>2018-01-29 17:58:47+00:00</t>
  </si>
  <si>
    <t>6254ded61a7559047208b4ff0d11e81b3dd7c947</t>
  </si>
  <si>
    <t>2018-01-29 18:07:34+00:00</t>
  </si>
  <si>
    <t>6ea48bdf1469a51dc46c39e6bf647f55ca74bf2d</t>
  </si>
  <si>
    <t>2018-01-29 19:57:45+00:00</t>
  </si>
  <si>
    <t>CVE-2016-4977</t>
  </si>
  <si>
    <t>2017-05-25T17:29Z</t>
  </si>
  <si>
    <t>48cce31f1a298888408733c1cd367249a887f645</t>
  </si>
  <si>
    <t>2018-01-29 21:51:10+00:00</t>
  </si>
  <si>
    <t>568aa28f78010f0d70e238af16db2accafa6aa5d</t>
  </si>
  <si>
    <t>2018-01-29 22:09:41+00:00</t>
  </si>
  <si>
    <t>e72cc80585f215f44a968d9c8c47d6f0fd9e3663</t>
  </si>
  <si>
    <t>2018-01-30 04:31:56+00:00</t>
  </si>
  <si>
    <t>ebe9166f5b1c055cd5da22f289bfca52767d205a</t>
  </si>
  <si>
    <t>2018-01-30 08:41:10+00:00</t>
  </si>
  <si>
    <t>32e9387e549dd51dbd734b29a18711a49e16e508</t>
  </si>
  <si>
    <t>2018-01-30 11:56:35+00:00</t>
  </si>
  <si>
    <t>5f0c64e17675c03003a2552abf61a91da6ab119b</t>
  </si>
  <si>
    <t>2018-01-30 12:06:31+00:00</t>
  </si>
  <si>
    <t>6162b62f6b3cd5776a82e63937e6030d4d5b1c47</t>
  </si>
  <si>
    <t>2018-01-30 19:04:10+00:00</t>
  </si>
  <si>
    <t>3c6c18dbda67282aec709633be76d9fe3636163a</t>
  </si>
  <si>
    <t>2018-01-30 19:26:19+00:00</t>
  </si>
  <si>
    <t>CVE-2017-8046</t>
  </si>
  <si>
    <t>2018-01-04T06:29Z</t>
  </si>
  <si>
    <t>7eff6321e70fd4f18865af9eec05df6f6339d8ea</t>
  </si>
  <si>
    <t>2018-01-30 19:35:16+00:00</t>
  </si>
  <si>
    <t>6d6d53b12a818989433d00777561c0c02de956c1</t>
  </si>
  <si>
    <t>2018-01-31 03:42:22+00:00</t>
  </si>
  <si>
    <t>b3154f582a23cfd380780c8b18810b63af92c494</t>
  </si>
  <si>
    <t>2018-01-31 07:40:24+00:00</t>
  </si>
  <si>
    <t>f3eac84807e349989300213a07d201a48e4c1f5d</t>
  </si>
  <si>
    <t>2018-01-31 07:42:43+00:00</t>
  </si>
  <si>
    <t>c6d9b5c034396ac072ca6596373f01b7e078e734</t>
  </si>
  <si>
    <t>2018-01-31 08:32:02+00:00</t>
  </si>
  <si>
    <t>6045cbb4008f339034efa52b99c3a785fd885380</t>
  </si>
  <si>
    <t>2018-01-31 08:46:44+00:00</t>
  </si>
  <si>
    <t>a79300ca57f85924f4f25f9dd30fce962818ee81</t>
  </si>
  <si>
    <t>2018-01-31 08:48:33+00:00</t>
  </si>
  <si>
    <t>e981e3764cc5b2ce1b8a31c8e8098867ed3e9077</t>
  </si>
  <si>
    <t>2018-01-31 20:11:42+00:00</t>
  </si>
  <si>
    <t>83cd9c6e5c869fbc87cf08bbfd3dd36ff9abd28a</t>
  </si>
  <si>
    <t>2018-01-31 21:47:04+00:00</t>
  </si>
  <si>
    <t>8c1d7a5f0a82f2499e47e4e5db818443f91027fb</t>
  </si>
  <si>
    <t>2018-01-31 21:49:39+00:00</t>
  </si>
  <si>
    <t>e05a534c33ebd13c4568f8128790ce424c744135</t>
  </si>
  <si>
    <t>2018-02-01 06:59:30+00:00</t>
  </si>
  <si>
    <t>e1c069e21f5a7a2ad8166fb66b0c106a20e0442d</t>
  </si>
  <si>
    <t>2018-02-01 08:46:05+00:00</t>
  </si>
  <si>
    <t>af33fb250e9847f1ca8c0ba0d72671d76659704f</t>
  </si>
  <si>
    <t>2018-02-01 14:05:14+00:00</t>
  </si>
  <si>
    <t>CVE-2018-6188</t>
  </si>
  <si>
    <t>2018-02-05T03:29Z</t>
  </si>
  <si>
    <t>c37bb28677295f6edda61d8ac461014ef0d3aeb2</t>
  </si>
  <si>
    <t>2018-02-01 14:13:59+00:00</t>
  </si>
  <si>
    <t>57b95fedad5e0b83fc9c81466b7d1751c6427aae</t>
  </si>
  <si>
    <t>2018-02-01 14:18:33+00:00</t>
  </si>
  <si>
    <t>66119ed64233c3abe586606a9e81a75edc2a6a92</t>
  </si>
  <si>
    <t>2018-02-01 15:14:17+00:00</t>
  </si>
  <si>
    <t>ab505a272fa2934371eccb254a66d16f73023c63</t>
  </si>
  <si>
    <t>2018-02-01 15:16:35+00:00</t>
  </si>
  <si>
    <t>01448a97e075df08ed0f89c443ee35e649dfb630</t>
  </si>
  <si>
    <t>2018-02-01 15:16:48+00:00</t>
  </si>
  <si>
    <t>f4bd51da1e4236fce5d46d76136bb2ef4a0e51ed</t>
  </si>
  <si>
    <t>2018-02-01 16:54:22+00:00</t>
  </si>
  <si>
    <t>8b1da198150b1171583153e7b92372c1b0a01635</t>
  </si>
  <si>
    <t>b830d521e1f159554f8b84f2985b3ba479856159</t>
  </si>
  <si>
    <t>2018-02-02 02:16:21+00:00</t>
  </si>
  <si>
    <t>4c7442c6cb3daf658e3533cd410bd9188498f02b</t>
  </si>
  <si>
    <t>2018-02-02 03:49:31+00:00</t>
  </si>
  <si>
    <t>9a177effa736cb206b293d8cd368d30168b1976e</t>
  </si>
  <si>
    <t>2018-02-02 07:33:24+00:00</t>
  </si>
  <si>
    <t>3b5aa27ad51e72b6021f896f55615e109efbcc51</t>
  </si>
  <si>
    <t>2018-02-02 09:34:02+00:00</t>
  </si>
  <si>
    <t>a9b8ee5356d13b9d6267deeb3a8dc3f749e2a24e</t>
  </si>
  <si>
    <t>2018-02-02 14:30:35+00:00</t>
  </si>
  <si>
    <t>add251cf2c3c744f04e584c6b4b1f85208afd12a</t>
  </si>
  <si>
    <t>2018-02-02 22:32:52+00:00</t>
  </si>
  <si>
    <t>e6de92c6ba2d2a83e4be57da4efda1b84d2353d2</t>
  </si>
  <si>
    <t>2018-02-02 22:40:59+00:00</t>
  </si>
  <si>
    <t>ddcb129642fea46bc16831b57bb7445ac8c12ecf</t>
  </si>
  <si>
    <t>2018-02-03 18:05:43+00:00</t>
  </si>
  <si>
    <t>bd7961d38046d554a174ce4307d6cb581af6de4c</t>
  </si>
  <si>
    <t>2018-02-03 18:06:32+00:00</t>
  </si>
  <si>
    <t>62217f4717a9bc01ee61d69f2cb00e703b2cd514</t>
  </si>
  <si>
    <t>2018-02-04 21:34:47+00:00</t>
  </si>
  <si>
    <t>9416061aac56b94f95a4106b67ff3fcb1cbdfbb1</t>
  </si>
  <si>
    <t>2018-02-05 05:55:21+00:00</t>
  </si>
  <si>
    <t>73732788b409fed77dcf0b828c3b1703d9ab071d</t>
  </si>
  <si>
    <t>2018-02-05 23:27:10+00:00</t>
  </si>
  <si>
    <t>c67d7d181459a937b19dbc3f01b343a991aa38ba</t>
  </si>
  <si>
    <t>2018-02-06 10:48:54+00:00</t>
  </si>
  <si>
    <t>b493ab22a11de8dc82d70ad7e59ef622aa8f8a4d</t>
  </si>
  <si>
    <t>2018-02-06 13:35:25+00:00</t>
  </si>
  <si>
    <t>8e126378eff77ac36bf0229e2106ddb914c927ec</t>
  </si>
  <si>
    <t>2018-02-07 08:51:55+00:00</t>
  </si>
  <si>
    <t>8dde8d2caa2171a5e6e6ae8ac9a78cc7580a0bb7</t>
  </si>
  <si>
    <t>2018-02-07 09:06:27+00:00</t>
  </si>
  <si>
    <t>41ba97c95ea9db0f075255acd698229353e2cfae</t>
  </si>
  <si>
    <t>2018-02-07 09:06:58+00:00</t>
  </si>
  <si>
    <t>e3cc52d4d832d33e3bd6ca1eb312b431365d15ac</t>
  </si>
  <si>
    <t>2018-02-07 09:07:28+00:00</t>
  </si>
  <si>
    <t>072d21761996c55dbbcc4003d63f1d8403f20339</t>
  </si>
  <si>
    <t>2018-02-07 09:48:06+00:00</t>
  </si>
  <si>
    <t>613773db5de200d1c7936f01cf95e3766ed173d5</t>
  </si>
  <si>
    <t>2018-02-07 16:29:36+00:00</t>
  </si>
  <si>
    <t>b88e72c01ed8be88b62f212fc42b3b6bfc199efa</t>
  </si>
  <si>
    <t>2018-02-07 21:01:58+00:00</t>
  </si>
  <si>
    <t>39ec4959813fad34bcc0351c85d10ba81e41e9e5</t>
  </si>
  <si>
    <t>2018-02-08 03:33:29+00:00</t>
  </si>
  <si>
    <t>69919c0c01a31a6d02e302bf89b80edc52f3582a</t>
  </si>
  <si>
    <t>2018-02-09 02:11:22+00:00</t>
  </si>
  <si>
    <t>CVE-2017-15412</t>
  </si>
  <si>
    <t>2018-08-28T19:29Z</t>
  </si>
  <si>
    <t>f806f27505b6f9c29b6e9cb0846a727896bb4c50</t>
  </si>
  <si>
    <t>2018-02-09 08:15:27+00:00</t>
  </si>
  <si>
    <t>CVE-2017-10271</t>
  </si>
  <si>
    <t>2017-10-19T17:29Z</t>
  </si>
  <si>
    <t>ce9dc00dd3cae9f16b6b8498df129e95dad0cb2d</t>
  </si>
  <si>
    <t>2018-02-09 10:23:22+00:00</t>
  </si>
  <si>
    <t>a3ebb401444629909fb54b0bb9932267f5649c63</t>
  </si>
  <si>
    <t>2018-02-09 13:36:50+00:00</t>
  </si>
  <si>
    <t>CVE-2018-6519</t>
  </si>
  <si>
    <t>2018-02-02T01:29Z</t>
  </si>
  <si>
    <t>552f6d3ff121aa7ea035813a8f83181e810854c3</t>
  </si>
  <si>
    <t>2018-02-09 15:04:28+00:00</t>
  </si>
  <si>
    <t>68993b2236ff120d63af1121738201a0732ddf11</t>
  </si>
  <si>
    <t>2018-02-09 15:38:18+00:00</t>
  </si>
  <si>
    <t>f295028dfb353acd9c372877d318eb589df69102</t>
  </si>
  <si>
    <t>2018-02-09 15:52:59+00:00</t>
  </si>
  <si>
    <t>4bcaa77a8ad25b9956495c396005b14102a0c2c2</t>
  </si>
  <si>
    <t>2018-02-09 16:18:29+00:00</t>
  </si>
  <si>
    <t>0aba8130d0667e18888abe7bb5a25ef3f617dcbd</t>
  </si>
  <si>
    <t>2018-02-12 06:28:24+00:00</t>
  </si>
  <si>
    <t>238f1204c08344616e286dfd38acdaf28a00b6d7</t>
  </si>
  <si>
    <t>2018-02-12 12:47:45+00:00</t>
  </si>
  <si>
    <t>40d818af90a5771acda3796ef9b0439c7aa7d057</t>
  </si>
  <si>
    <t>2018-02-13 09:15:51+00:00</t>
  </si>
  <si>
    <t>9233c703cd794bc354b525dc05edc9cd3ac7fe5c</t>
  </si>
  <si>
    <t>2018-02-13 18:25:03+00:00</t>
  </si>
  <si>
    <t>CVE-2015-8862</t>
  </si>
  <si>
    <t>83109944890a6221897621e0edccc148b0b049a9</t>
  </si>
  <si>
    <t>2018-02-13 18:27:32+00:00</t>
  </si>
  <si>
    <t>4feeb57640411320ba294ce4d7ea17ddd140264d</t>
  </si>
  <si>
    <t>2018-02-13 18:32:13+00:00</t>
  </si>
  <si>
    <t>cdb9932461dc163060c3569778dcb487570baf8b</t>
  </si>
  <si>
    <t>2018-02-13 19:30:33+00:00</t>
  </si>
  <si>
    <t>209104f0834d65af19808449c152b8a95366d663</t>
  </si>
  <si>
    <t>2018-02-14 09:18:16+00:00</t>
  </si>
  <si>
    <t>6ceff3c7bf27cbe2f43ecc72a1603b63ce0a1d50</t>
  </si>
  <si>
    <t>2018-02-15 14:42:02+00:00</t>
  </si>
  <si>
    <t>b540ea7dba9f495fcc765bee80a0a08393d699eb</t>
  </si>
  <si>
    <t>2018-02-16 15:17:58+00:00</t>
  </si>
  <si>
    <t>f7e6c5f34fdf5ecefc1fe3e32271480f5da35a5a</t>
  </si>
  <si>
    <t>2018-02-17 00:43:51+00:00</t>
  </si>
  <si>
    <t>CVE-2018-3721</t>
  </si>
  <si>
    <t>2018-06-07T02:29Z</t>
  </si>
  <si>
    <t>b066e7c85dcc9f2cfcbaecad977de920ecc5521e</t>
  </si>
  <si>
    <t>2018-02-17 05:00:14+00:00</t>
  </si>
  <si>
    <t>8a744f3e3cea8f1a5bbdcbfc7c631d02258fba22</t>
  </si>
  <si>
    <t>2018-02-17 12:19:32+00:00</t>
  </si>
  <si>
    <t>b591c23f7a0829b66de1a7e4b1549e17ded4308c</t>
  </si>
  <si>
    <t>2018-02-18 21:00:20+00:00</t>
  </si>
  <si>
    <t>ea37ff746d7874ddc1f59d96729d26465f4294b4</t>
  </si>
  <si>
    <t>2018-02-19 17:07:43+00:00</t>
  </si>
  <si>
    <t>dd9245d4bed5568b2c22ea4d837ee7a67664efd3</t>
  </si>
  <si>
    <t>2018-02-20 06:48:52+00:00</t>
  </si>
  <si>
    <t>CVE-2018-7251</t>
  </si>
  <si>
    <t>2018-02-19T22:29Z</t>
  </si>
  <si>
    <t>836f96404c1c7682ff24a8d7bef09a29e45854d6</t>
  </si>
  <si>
    <t>2018-02-20 09:21:57+00:00</t>
  </si>
  <si>
    <t>cc399441c284f4b180c2ad3efb65f9061f702094</t>
  </si>
  <si>
    <t>2018-02-20 11:40:49+00:00</t>
  </si>
  <si>
    <t>924893ec1580850b6a71727180b2e3f400bd6df5</t>
  </si>
  <si>
    <t>2018-02-20 13:51:24+00:00</t>
  </si>
  <si>
    <t>925e69f594d37bb27ed50ca3b733e2988320a016</t>
  </si>
  <si>
    <t>2018-02-20 14:04:38+00:00</t>
  </si>
  <si>
    <t>CVE-2018-3728</t>
  </si>
  <si>
    <t>CWE-471</t>
  </si>
  <si>
    <t>2018-03-30T19:29Z</t>
  </si>
  <si>
    <t>dc93c56a12039e527ac99d1448bfbd536eaed8f6</t>
  </si>
  <si>
    <t>2018-02-20 22:36:47+00:00</t>
  </si>
  <si>
    <t>a23c8e55ebd673e9999a4fd5cf98dafff4bc4021</t>
  </si>
  <si>
    <t>2018-02-21 06:21:52+00:00</t>
  </si>
  <si>
    <t>3962020f394b9d0801f842f678a0db8df76dc0ba</t>
  </si>
  <si>
    <t>2018-02-21 06:50:41+00:00</t>
  </si>
  <si>
    <t>bfa312a01a2cdbf2a02a53498479c2a1c4fa01f1</t>
  </si>
  <si>
    <t>2018-02-21 16:50:55+00:00</t>
  </si>
  <si>
    <t>428e9dcc27ec79c428adf05865fdec91ecb991ec</t>
  </si>
  <si>
    <t>2018-02-21 18:44:01+00:00</t>
  </si>
  <si>
    <t>d23e0b1b6923922b551799526392f55a8d53da6c</t>
  </si>
  <si>
    <t>2018-02-22 14:06:21+00:00</t>
  </si>
  <si>
    <t>CVE-2018-7212</t>
  </si>
  <si>
    <t>2018-02-18T06:29Z</t>
  </si>
  <si>
    <t>ce25542b58036708c2321f417b14ba8878c0d3a7</t>
  </si>
  <si>
    <t>2018-02-23 02:42:32+00:00</t>
  </si>
  <si>
    <t>75a5c027846720e21e31ebb4f876d1ba7ad7c9fd</t>
  </si>
  <si>
    <t>2018-02-23 02:57:36+00:00</t>
  </si>
  <si>
    <t>CVE-2018-0830</t>
  </si>
  <si>
    <t>2018-02-15T02:29Z</t>
  </si>
  <si>
    <t>CVE-2018-0829</t>
  </si>
  <si>
    <t>7bcbda014034595af5691a3ddb6fea4f671ad29e</t>
  </si>
  <si>
    <t>2018-02-23 15:10:30+00:00</t>
  </si>
  <si>
    <t>e6a855a578e930d0b7355c658a0bbc22be6a6f24</t>
  </si>
  <si>
    <t>2018-02-23 15:13:31+00:00</t>
  </si>
  <si>
    <t>84a211e7012bd3134876b8576af2b981b7577ab7</t>
  </si>
  <si>
    <t>2018-02-23 18:04:04+00:00</t>
  </si>
  <si>
    <t>cd9f4aab91d61876fd5d7d1afff585a780e1618d</t>
  </si>
  <si>
    <t>2018-02-23 18:08:50+00:00</t>
  </si>
  <si>
    <t>c19edffb8cf846010b1db58c8d81cc132535131e</t>
  </si>
  <si>
    <t>2018-02-23 22:47:47+00:00</t>
  </si>
  <si>
    <t>5611891a7282d93be20eab99a1eacee114eb5401</t>
  </si>
  <si>
    <t>2018-02-24 17:39:43+00:00</t>
  </si>
  <si>
    <t>6993ebad2c1325a2b46a29b95ef15b7fa9658ca2</t>
  </si>
  <si>
    <t>2018-02-24 20:23:12+00:00</t>
  </si>
  <si>
    <t>7df860a7bb9ec013b0e9b9c1f6884c36d340b3b2</t>
  </si>
  <si>
    <t>2018-02-24 20:54:16+00:00</t>
  </si>
  <si>
    <t>098b5b68dcb645db8a446d4c274157880208657f</t>
  </si>
  <si>
    <t>2018-02-27 09:19:09+00:00</t>
  </si>
  <si>
    <t>e14a87fe10e83c743e1ee0df83dcd46cfa03cc4e</t>
  </si>
  <si>
    <t>2018-02-27 12:57:48+00:00</t>
  </si>
  <si>
    <t>94c2637c9802dafc6a4152cd0bfc74fb9d796e28</t>
  </si>
  <si>
    <t>2018-02-27 16:29:03+00:00</t>
  </si>
  <si>
    <t>abf89d729f210c692a50e0ad3f75fb6bec6fae16</t>
  </si>
  <si>
    <t>2018-02-27 18:54:19+00:00</t>
  </si>
  <si>
    <t>CVE-2018-7536</t>
  </si>
  <si>
    <t>CWE-185</t>
  </si>
  <si>
    <t>2018-03-09T20:29Z</t>
  </si>
  <si>
    <t>a91436360b79a6ff995c3e5018bcc666dfaf1539</t>
  </si>
  <si>
    <t>2018-02-27 18:56:26+00:00</t>
  </si>
  <si>
    <t>CVE-2018-7537</t>
  </si>
  <si>
    <t>f07470caf96a655e4adf496ecd7dba82305657b0</t>
  </si>
  <si>
    <t>2018-02-27 20:03:20+00:00</t>
  </si>
  <si>
    <t>05c54f6522ca6e8e90cc15a5fbdaeb275bccf45b</t>
  </si>
  <si>
    <t>2018-02-27 20:53:34+00:00</t>
  </si>
  <si>
    <t>3d615157f49731cd082cd5c23a7dde261889a594</t>
  </si>
  <si>
    <t>2018-02-28 15:36:48+00:00</t>
  </si>
  <si>
    <t>CVE-2018-7307</t>
  </si>
  <si>
    <t>2018-03-06T15:29Z</t>
  </si>
  <si>
    <t>69b45d5246e6e5f5faa5b3996d3f6d69d72e89d4</t>
  </si>
  <si>
    <t>2018-03-01 00:15:05+00:00</t>
  </si>
  <si>
    <t>91d6b24908432b823b7ec0993a2b04cee44e3a94</t>
  </si>
  <si>
    <t>2018-03-01 01:03:47+00:00</t>
  </si>
  <si>
    <t>CVE-2015-5254</t>
  </si>
  <si>
    <t>470d83ce3f7181de1f4860c7f620cd83ad16ef2b</t>
  </si>
  <si>
    <t>2018-03-01 11:07:53+00:00</t>
  </si>
  <si>
    <t>CVE-2017-9697</t>
  </si>
  <si>
    <t>CVE-2017-15823</t>
  </si>
  <si>
    <t>2018-03-30T21:29Z</t>
  </si>
  <si>
    <t>CVE-2017-9723</t>
  </si>
  <si>
    <t>CVE-2017-9692</t>
  </si>
  <si>
    <t>CVE-2017-14881</t>
  </si>
  <si>
    <t>CVE-2017-11049</t>
  </si>
  <si>
    <t>2017-12-05T17:29Z</t>
  </si>
  <si>
    <t>CVE-2017-14877</t>
  </si>
  <si>
    <t>CVE-2017-9687</t>
  </si>
  <si>
    <t>CVE-2017-14892</t>
  </si>
  <si>
    <t>45370d368aae14759a62a993c13064a8333705f7</t>
  </si>
  <si>
    <t>2018-03-01 14:13:22+00:00</t>
  </si>
  <si>
    <t>ddd346e3d20141783c44a9d5b9802e4e521b9c9f</t>
  </si>
  <si>
    <t>2018-03-01 15:04:24+00:00</t>
  </si>
  <si>
    <t>c90d335e588705185ed9320649dbc41bf4dcc7c9</t>
  </si>
  <si>
    <t>2018-03-02 00:57:38+00:00</t>
  </si>
  <si>
    <t>CVE-2017-11428</t>
  </si>
  <si>
    <t>2019-04-17T14:29Z</t>
  </si>
  <si>
    <t>e4db0f28d29e391108154d57606f3cb2c48d67e2</t>
  </si>
  <si>
    <t>2018-03-02 01:32:08+00:00</t>
  </si>
  <si>
    <t>32b1ca1cf857fcfa96c75f88cc6b3f15cb074d22</t>
  </si>
  <si>
    <t>0745c1c2f9e7a41781fc67b6452a6f526fee2b9c</t>
  </si>
  <si>
    <t>2018-03-02 16:10:34+00:00</t>
  </si>
  <si>
    <t>CVE-2018-7489</t>
  </si>
  <si>
    <t>CWE-184</t>
  </si>
  <si>
    <t>2018-02-26T15:29Z</t>
  </si>
  <si>
    <t>361c8c4d8a22ea987bc516f94fba50dc2a568765</t>
  </si>
  <si>
    <t>2018-03-02 16:16:47+00:00</t>
  </si>
  <si>
    <t>19da7083772b0ea6fba004565039df42758ee500</t>
  </si>
  <si>
    <t>2018-03-02 16:56:20+00:00</t>
  </si>
  <si>
    <t>9a55c2eeb7097536df94ca053f0ed374564e6f86</t>
  </si>
  <si>
    <t>2018-03-03 14:47:45+00:00</t>
  </si>
  <si>
    <t>CVE-2018-1297</t>
  </si>
  <si>
    <t>CWE-319</t>
  </si>
  <si>
    <t>2018-02-13T12:29Z</t>
  </si>
  <si>
    <t>f7bc9bfe6b426e9b57f6ca9f97a27e4a6adaa041</t>
  </si>
  <si>
    <t>2018-03-04 04:32:53+00:00</t>
  </si>
  <si>
    <t>dc67668a7466a922886e77290408bd77aaea0b72</t>
  </si>
  <si>
    <t>2018-03-04 09:04:02+00:00</t>
  </si>
  <si>
    <t>aba851bd2bda2efab5ce8498ab9c50c657c09353</t>
  </si>
  <si>
    <t>2018-03-05 14:56:36+00:00</t>
  </si>
  <si>
    <t>4d0b664d171a95e696d480694ef4d4b5a733b271</t>
  </si>
  <si>
    <t>2018-03-05 16:33:01+00:00</t>
  </si>
  <si>
    <t>87e12d596102b5ffdb10529f0c92c07a15e167ea</t>
  </si>
  <si>
    <t>2018-03-05 19:37:39+00:00</t>
  </si>
  <si>
    <t>CVE-2017-18214</t>
  </si>
  <si>
    <t>2018-03-04T21:29Z</t>
  </si>
  <si>
    <t>a797cc50735fa586a9cbbc0835dec6efc4c8095c</t>
  </si>
  <si>
    <t>2018-03-05 19:54:17+00:00</t>
  </si>
  <si>
    <t>e4b46011f092026790cc127c20ffbb472be0510f</t>
  </si>
  <si>
    <t>2018-03-05 20:20:12+00:00</t>
  </si>
  <si>
    <t>e2aada87fdbc594aaf880db33af29905fdca565f</t>
  </si>
  <si>
    <t>2018-03-05 20:23:50+00:00</t>
  </si>
  <si>
    <t>1c852c39385e0b40a48eb2f8528acd16daf72fe0</t>
  </si>
  <si>
    <t>2018-03-05 20:30:08+00:00</t>
  </si>
  <si>
    <t>0320b95ba5146c9ae8b9ade95c1053596745d28f</t>
  </si>
  <si>
    <t>2018-03-05 21:32:12+00:00</t>
  </si>
  <si>
    <t>1889e8beac61463e8382659f15ae265721397815</t>
  </si>
  <si>
    <t>2018-03-05 22:14:10+00:00</t>
  </si>
  <si>
    <t>295ffe929f10c7ed5266e7e56e3c6f41e49c36cb</t>
  </si>
  <si>
    <t>2018-03-06 00:36:56+00:00</t>
  </si>
  <si>
    <t>66e272a3e518f21b1c443533e67c7606d1167348</t>
  </si>
  <si>
    <t>2018-03-06 01:09:51+00:00</t>
  </si>
  <si>
    <t>1728294ea7496425ab0cf824cd34af000f2561b8</t>
  </si>
  <si>
    <t>2018-03-06 01:32:34+00:00</t>
  </si>
  <si>
    <t>06ee92d255ff88796995a4839ff79afcdc10b720</t>
  </si>
  <si>
    <t>2018-03-06 02:47:30+00:00</t>
  </si>
  <si>
    <t>cafe6e7be0e82b02d61b2abe1d3ac4d4b13fa85d</t>
  </si>
  <si>
    <t>2018-03-06 05:51:23+00:00</t>
  </si>
  <si>
    <t>36cf9ae58e4b7a674d30ba8d1eea7b32d3ea47c3</t>
  </si>
  <si>
    <t>2018-03-06 07:12:20+00:00</t>
  </si>
  <si>
    <t>096574e1fc43e174ab58e5ee6c0d1d9370d03a35</t>
  </si>
  <si>
    <t>2018-03-06 08:06:32+00:00</t>
  </si>
  <si>
    <t>2e077d13fee24b7908371f475c67f4e83d860f94</t>
  </si>
  <si>
    <t>2018-03-06 08:37:31+00:00</t>
  </si>
  <si>
    <t>e33632ece55245823b0d9b4620554a299235fb49</t>
  </si>
  <si>
    <t>2018-03-06 08:42:17+00:00</t>
  </si>
  <si>
    <t>ee26652603c7a0a8e86fe68217983a1aafa92f9e</t>
  </si>
  <si>
    <t>2018-03-06 08:56:36+00:00</t>
  </si>
  <si>
    <t>78e5dd498c22131f5e30589799a0f38b5c52ad24</t>
  </si>
  <si>
    <t>2018-03-06 09:01:20+00:00</t>
  </si>
  <si>
    <t>1031a33ff7ae906b2fc5a99f0cf5b10a1c108e5d</t>
  </si>
  <si>
    <t>2018-03-06 09:12:11+00:00</t>
  </si>
  <si>
    <t>53458cb9228dffa018bf5ed516278a6e48eae239</t>
  </si>
  <si>
    <t>2018-03-06 09:59:38+00:00</t>
  </si>
  <si>
    <t>f50bf7492f14c47b37233b0e4d3537d9018a5992</t>
  </si>
  <si>
    <t>2018-03-06 10:37:24+00:00</t>
  </si>
  <si>
    <t>75665d45ab656095add26c3015d8c0f22a9f213a</t>
  </si>
  <si>
    <t>2018-03-06 10:51:51+00:00</t>
  </si>
  <si>
    <t>86f1e82251785609e1129f95b4c31f4f44f007ce</t>
  </si>
  <si>
    <t>2018-03-06 10:52:51+00:00</t>
  </si>
  <si>
    <t>145271a7642e36ac7d66137fa59bc76482a254a2</t>
  </si>
  <si>
    <t>2018-03-06 11:30:59+00:00</t>
  </si>
  <si>
    <t>CVE-2017-12098</t>
  </si>
  <si>
    <t>2018-01-19T19:29Z</t>
  </si>
  <si>
    <t>63063964d67d87cd6cd323d153073b5bb8a22325</t>
  </si>
  <si>
    <t>2018-03-06 11:50:24+00:00</t>
  </si>
  <si>
    <t>ecab66ecfb7cc5b3b286d6d7dcd089e00806b83b</t>
  </si>
  <si>
    <t>2018-03-06 12:05:15+00:00</t>
  </si>
  <si>
    <t>6e9c0ef4c5f2bc589f2536460fdf6d6653edd945</t>
  </si>
  <si>
    <t>2018-03-06 12:23:22+00:00</t>
  </si>
  <si>
    <t>eefac286ec0913ad775719eec713798f40e4a7d5</t>
  </si>
  <si>
    <t>2018-03-06 12:27:13+00:00</t>
  </si>
  <si>
    <t>9146443f463d23a19b449ce8bfd742f97002fed1</t>
  </si>
  <si>
    <t>2018-03-06 12:37:03+00:00</t>
  </si>
  <si>
    <t>18af7922f0f843b47824613d06957670f4777b12</t>
  </si>
  <si>
    <t>2018-03-06 12:43:04+00:00</t>
  </si>
  <si>
    <t>55b5e44727450e4ee2690ed162ace890d0d04a55</t>
  </si>
  <si>
    <t>2018-03-06 12:45:18+00:00</t>
  </si>
  <si>
    <t>de2371196892c497a83f83cd02bbeda9994808ca</t>
  </si>
  <si>
    <t>2018-03-06 13:02:36+00:00</t>
  </si>
  <si>
    <t>a1333e38b45a092e2c3413f96bb5e297c8d1a957</t>
  </si>
  <si>
    <t>2018-03-06 13:23:20+00:00</t>
  </si>
  <si>
    <t>97b7dd59bb8d6163239061e2022153c3415d146d</t>
  </si>
  <si>
    <t>2018-03-06 13:30:40+00:00</t>
  </si>
  <si>
    <t>8618271caa0b09daba39ff3b46567d33ae1e1d3a</t>
  </si>
  <si>
    <t>94c5da1d17a6b0d378866c66b605102c19f7988c</t>
  </si>
  <si>
    <t>2018-03-06 13:52:23+00:00</t>
  </si>
  <si>
    <t>e157315da3ae7005fa0683ffc9751dbeca7306c8</t>
  </si>
  <si>
    <t>3249ec3d4dc94ed91bdf8b50ae5eb209520c3a2a</t>
  </si>
  <si>
    <t>2018-03-06 15:29:56+00:00</t>
  </si>
  <si>
    <t>1fb04c61bfe9f6919fe72d4b8d528a870635976f</t>
  </si>
  <si>
    <t>2018-03-06 16:00:52+00:00</t>
  </si>
  <si>
    <t>08f86ab446a935d030a32978678ed62f14f0e6db</t>
  </si>
  <si>
    <t>2018-03-06 16:23:29+00:00</t>
  </si>
  <si>
    <t>5bbbdd26d1ea4f3bb164ad64b0d0d458d8bfdd02</t>
  </si>
  <si>
    <t>2018-03-06 17:59:36+00:00</t>
  </si>
  <si>
    <t>7636aca6771649c41df96fd4a6eb3226a1c5a4fa</t>
  </si>
  <si>
    <t>2018-03-06 18:04:28+00:00</t>
  </si>
  <si>
    <t>c8e5c1f4205078d8b58420cc585917384e51dab2</t>
  </si>
  <si>
    <t>2018-03-06 18:04:55+00:00</t>
  </si>
  <si>
    <t>2d9fa70d29ed6d656ffb8317a4ccdc7037507771</t>
  </si>
  <si>
    <t>2018-03-06 18:27:53+00:00</t>
  </si>
  <si>
    <t>aec1d156bb534748ae599866f4cc67e2698da707</t>
  </si>
  <si>
    <t>2018-03-07 00:51:03+00:00</t>
  </si>
  <si>
    <t>ce23fb3ef891072296dd7e48b3b55587277de55f</t>
  </si>
  <si>
    <t>2018-03-07 03:54:57+00:00</t>
  </si>
  <si>
    <t>d66d2a7b3dcc3f0b24fc23ad19113488a6a2fd38</t>
  </si>
  <si>
    <t>2018-03-07 04:12:59+00:00</t>
  </si>
  <si>
    <t>859b09ea1ad009bcc8026b223b9770b458e9eb64</t>
  </si>
  <si>
    <t>2018-03-07 11:22:53+00:00</t>
  </si>
  <si>
    <t>442f3ef58319d905401f2b71ca898d70fe043a02</t>
  </si>
  <si>
    <t>2018-03-07 11:24:52+00:00</t>
  </si>
  <si>
    <t>d5e03a92aaf7890ceeed854be1c2557957052a17</t>
  </si>
  <si>
    <t>2018-03-07 11:25:31+00:00</t>
  </si>
  <si>
    <t>001541636c1bd086d36015752448ca601184787e</t>
  </si>
  <si>
    <t>2018-03-07 11:28:26+00:00</t>
  </si>
  <si>
    <t>e9c0f1fb81751a37491d80a60650b601b19615cd</t>
  </si>
  <si>
    <t>2018-03-07 12:22:10+00:00</t>
  </si>
  <si>
    <t>54ef7f4126e509578582dd9f7cb63b052298c30c</t>
  </si>
  <si>
    <t>2018-03-07 12:26:15+00:00</t>
  </si>
  <si>
    <t>fc306fa95c280a26fdf771007a908f3b42e5d5ae</t>
  </si>
  <si>
    <t>2018-03-07 17:04:20+00:00</t>
  </si>
  <si>
    <t>099eed190cfbbc41ffb34dc360a36003645c20cd</t>
  </si>
  <si>
    <t>2018-03-07 18:11:56+00:00</t>
  </si>
  <si>
    <t>CVE-2017-18077</t>
  </si>
  <si>
    <t>2018-01-27T12:29Z</t>
  </si>
  <si>
    <t>b16d551afd195ddb5ea07aa5f48c4a0a21354888</t>
  </si>
  <si>
    <t>2018-03-07 19:13:05+00:00</t>
  </si>
  <si>
    <t>0e0e8f3ae41de79427d31dd40e6d0989a02d6dfe</t>
  </si>
  <si>
    <t>2018-03-07 20:11:48+00:00</t>
  </si>
  <si>
    <t>2d9ace84ee80eb16e8f23f61ee0567fe12a15238</t>
  </si>
  <si>
    <t>2018-03-07 21:04:09+00:00</t>
  </si>
  <si>
    <t>4ca09c5b58a7f1e6210df20618cc05b0cf9207ce</t>
  </si>
  <si>
    <t>2018-03-08 18:57:49+00:00</t>
  </si>
  <si>
    <t>f55ba78fbc91e3e4d3f386755018e893e778a2d3</t>
  </si>
  <si>
    <t>2018-03-08 19:45:46+00:00</t>
  </si>
  <si>
    <t>c442cc756393a2cf1696b808b509bd84437efd37</t>
  </si>
  <si>
    <t>2018-03-08 19:54:29+00:00</t>
  </si>
  <si>
    <t>02a13e34001cdd9cc933387a0940d4a9e6f3268a</t>
  </si>
  <si>
    <t>2018-03-08 20:04:38+00:00</t>
  </si>
  <si>
    <t>CVE-2018-7651</t>
  </si>
  <si>
    <t>2018-03-04T01:29Z</t>
  </si>
  <si>
    <t>a1dbf4f7c5f65d992af5fe351d448e4249fa4347</t>
  </si>
  <si>
    <t>2018-03-08 23:09:34+00:00</t>
  </si>
  <si>
    <t>6af554f336923cbaae5db0dcef2ad0e5baacc0d1</t>
  </si>
  <si>
    <t>2018-03-09 05:56:55+00:00</t>
  </si>
  <si>
    <t>c73e51598dc49a056d16cacf3492c684d96ae253</t>
  </si>
  <si>
    <t>2018-03-09 13:26:34+00:00</t>
  </si>
  <si>
    <t>fddc082a1736b228e9605d832da41d902dab40e8</t>
  </si>
  <si>
    <t>2018-03-09 13:46:25+00:00</t>
  </si>
  <si>
    <t>74b37d1752bb5724ab24953d3b12c200151a00f7</t>
  </si>
  <si>
    <t>2018-03-09 14:38:42+00:00</t>
  </si>
  <si>
    <t>66f264ee71836c8880bcd4cfe0f8a2495e48bb85</t>
  </si>
  <si>
    <t>2018-03-09 16:50:07+00:00</t>
  </si>
  <si>
    <t>52e792a8540008270b1b4bf76a9d246a2de6a89a</t>
  </si>
  <si>
    <t>2018-03-09 19:11:58+00:00</t>
  </si>
  <si>
    <t>f4da51194e813b7353bf070ea777daeab573ab79</t>
  </si>
  <si>
    <t>2018-03-10 13:26:31+00:00</t>
  </si>
  <si>
    <t>91c8688de4edd52570cce833ba53bd674e5f8a2c</t>
  </si>
  <si>
    <t>2018-03-11 07:30:14+00:00</t>
  </si>
  <si>
    <t>7c18eb96f6d96d247d8409821c806d339c565026</t>
  </si>
  <si>
    <t>2018-03-11 14:53:15+00:00</t>
  </si>
  <si>
    <t>ec2e79663fafa2c10a2f9d13170228955ac193be</t>
  </si>
  <si>
    <t>2018-03-11 19:40:21+00:00</t>
  </si>
  <si>
    <t>bd98386af560140a5b0ace0c32a0ab8ae3eed2bf</t>
  </si>
  <si>
    <t>2018-03-11 23:09:54+00:00</t>
  </si>
  <si>
    <t>cbeb16a3c08d8c59da093ba4ef3dbfabbac8b37d</t>
  </si>
  <si>
    <t>2018-03-12 09:40:33+00:00</t>
  </si>
  <si>
    <t>CVE-2017-8464</t>
  </si>
  <si>
    <t>2017-06-15T01:29Z</t>
  </si>
  <si>
    <t>9fa8c16569604a097a0b9b80b167804789bc348a</t>
  </si>
  <si>
    <t>2018-03-12 12:15:19+00:00</t>
  </si>
  <si>
    <t>f328809fea110b17c84b7d11f156cdd91a1515e9</t>
  </si>
  <si>
    <t>2018-03-12 13:09:37+00:00</t>
  </si>
  <si>
    <t>b19c2dce3df679430ccf333ae849d7315cf2a76e</t>
  </si>
  <si>
    <t>2018-03-12 15:46:20+00:00</t>
  </si>
  <si>
    <t>816c96099cb87a1eed8b291c49c4a16fee5d8b9e</t>
  </si>
  <si>
    <t>2018-03-12 16:53:36+00:00</t>
  </si>
  <si>
    <t>3bbdd70dbbf0709d90f5bf86ce8cd3253f682769</t>
  </si>
  <si>
    <t>2018-03-12 17:07:51+00:00</t>
  </si>
  <si>
    <t>be1c16cf19f53a352f1158fa1e53cabdb36f9af4</t>
  </si>
  <si>
    <t>2018-03-12 21:21:16+00:00</t>
  </si>
  <si>
    <t>db7d0249ab8a5a93efd0e422cdc989cc6fd173c1</t>
  </si>
  <si>
    <t>2018-03-12 21:36:22+00:00</t>
  </si>
  <si>
    <t>0855cca5eaf78a425ba831fcfd9a399d07f6c910</t>
  </si>
  <si>
    <t>2018-03-13 09:01:47+00:00</t>
  </si>
  <si>
    <t>7f4bbe0fcc5307488dba4acb4d263e4b2b7c2728</t>
  </si>
  <si>
    <t>2018-03-13 09:26:04+00:00</t>
  </si>
  <si>
    <t>f5e83a2c12a935c7bceac22668159823e7796ff5</t>
  </si>
  <si>
    <t>2018-03-13 09:27:35+00:00</t>
  </si>
  <si>
    <t>52c569b3f042efa01dba74fe1d8011ad2813d4c0</t>
  </si>
  <si>
    <t>2018-03-13 11:08:09+00:00</t>
  </si>
  <si>
    <t>CVE-2017-1000189</t>
  </si>
  <si>
    <t>6203e54395f489bf89c28b54b45f185f0db607e8</t>
  </si>
  <si>
    <t>2018-03-13 12:08:22+00:00</t>
  </si>
  <si>
    <t>CVE-2018-8085</t>
  </si>
  <si>
    <t>bac529d13b4e77d84f5ee334cbbf82dfb84ae97c</t>
  </si>
  <si>
    <t>2018-03-13 13:12:54+00:00</t>
  </si>
  <si>
    <t>cfd08e527c29916de6af2837e619e5626fc2121e</t>
  </si>
  <si>
    <t>2018-03-13 13:47:32+00:00</t>
  </si>
  <si>
    <t>c33fcb00d77c4a698cc4c8cb49d670910a57efa5</t>
  </si>
  <si>
    <t>2018-03-13 14:20:10+00:00</t>
  </si>
  <si>
    <t>f71c5a975caa2a1fcce8b0caaf494aedc55abab6</t>
  </si>
  <si>
    <t>2018-03-13 14:29:44+00:00</t>
  </si>
  <si>
    <t>fc832866c91f1948de6d8209ad6f71658f82c634</t>
  </si>
  <si>
    <t>2018-03-13 15:10:29+00:00</t>
  </si>
  <si>
    <t>c45e23fb5612ccaface74ebde1762738824b2bb3</t>
  </si>
  <si>
    <t>2018-03-13 15:41:07+00:00</t>
  </si>
  <si>
    <t>a761698c427b47adbfc147f2d4c2d98207457e2c</t>
  </si>
  <si>
    <t>2018-03-13 15:47:26+00:00</t>
  </si>
  <si>
    <t>06d0ba598c78dde19797fb04bd75bbd613b397eb</t>
  </si>
  <si>
    <t>2018-03-13 15:49:57+00:00</t>
  </si>
  <si>
    <t>6971fab653ada6f13cd6b6101147d77407ecbca5</t>
  </si>
  <si>
    <t>2018-03-13 16:34:57+00:00</t>
  </si>
  <si>
    <t>8c60c83990caa653a6cca82e09eaaa598da55ead</t>
  </si>
  <si>
    <t>2018-03-13 17:02:00+00:00</t>
  </si>
  <si>
    <t>7180480b370c4bbf33bd46b9dc3fc012a34cca12</t>
  </si>
  <si>
    <t>2018-03-13 19:12:15+00:00</t>
  </si>
  <si>
    <t>754469964529d1132da8e7c0098ccb37a8c40ca2</t>
  </si>
  <si>
    <t>2018-03-14 02:52:26+00:00</t>
  </si>
  <si>
    <t>CVE-2018-0904</t>
  </si>
  <si>
    <t>2018-03-14T17:29Z</t>
  </si>
  <si>
    <t>7e3d08dd25043a9449210cbf55495ae3504bf7dd</t>
  </si>
  <si>
    <t>2018-03-14 02:52:42+00:00</t>
  </si>
  <si>
    <t>12895e5325239c4d73e2cffbb57cfdbf13002bcd</t>
  </si>
  <si>
    <t>2018-03-14 14:52:37+00:00</t>
  </si>
  <si>
    <t>e6edf43c0fb8af0247fe94b51d6ddd343bdef932</t>
  </si>
  <si>
    <t>2018-03-14 14:52:45+00:00</t>
  </si>
  <si>
    <t>ed88234177526eee1904cfb8886b7dcf4b3768c5</t>
  </si>
  <si>
    <t>2018-03-14 16:33:01+00:00</t>
  </si>
  <si>
    <t>ac632df699a784fe36483342cb52e85d20e3070f</t>
  </si>
  <si>
    <t>2018-03-14 16:35:12+00:00</t>
  </si>
  <si>
    <t>3a91dbe7e24f60679e72207b14fa0a484f64b23c</t>
  </si>
  <si>
    <t>2018-03-14 17:28:23+00:00</t>
  </si>
  <si>
    <t>2dca1bc04d82ebcf9629a51c5ea285957a5fccda</t>
  </si>
  <si>
    <t>2018-03-14 18:13:28+00:00</t>
  </si>
  <si>
    <t>CVE-2017-11430</t>
  </si>
  <si>
    <t>335735fd5f11d913c25a7097eef54cb5c1a2fb00</t>
  </si>
  <si>
    <t>2018-03-14 18:25:20+00:00</t>
  </si>
  <si>
    <t>CVE-2018-1058</t>
  </si>
  <si>
    <t>2018-03-02T15:29Z</t>
  </si>
  <si>
    <t>44fcca2c0c4e6a6a87c944576c7d4408e488d959</t>
  </si>
  <si>
    <t>2018-03-14 22:50:53+00:00</t>
  </si>
  <si>
    <t>cd7cc54375db8d95d8ca1bbc9f21b9350d358504</t>
  </si>
  <si>
    <t>2018-03-15 01:34:13+00:00</t>
  </si>
  <si>
    <t>2d98fcc23ea2983506f90231bb2a94a13d7b7164</t>
  </si>
  <si>
    <t>2018-03-15 04:45:13+00:00</t>
  </si>
  <si>
    <t>6cccbdf7daa473a659b64d4e51b072f863602e06</t>
  </si>
  <si>
    <t>2018-03-15 09:14:55+00:00</t>
  </si>
  <si>
    <t>CVE-2017-0927</t>
  </si>
  <si>
    <t>CVE-2017-0923</t>
  </si>
  <si>
    <t>43256e718efab398741d9ab4c292bc3355507c8b</t>
  </si>
  <si>
    <t>2018-03-15 09:19:37+00:00</t>
  </si>
  <si>
    <t>15d8acd9416481acbf28654573c807aa0055c2a3</t>
  </si>
  <si>
    <t>2018-03-15 13:06:31+00:00</t>
  </si>
  <si>
    <t>CVE-2017-3066</t>
  </si>
  <si>
    <t>2017-04-27T14:59Z</t>
  </si>
  <si>
    <t>db6d8129e0b17942961817b7be7ea8d2c53b35b4</t>
  </si>
  <si>
    <t>2018-03-15 21:58:50+00:00</t>
  </si>
  <si>
    <t>9b2af253586982ce9f5c3ea487bdc32622797f08</t>
  </si>
  <si>
    <t>2018-03-15 22:43:25+00:00</t>
  </si>
  <si>
    <t>8b5dda0603fb5684957802cf14345705bc7789a4</t>
  </si>
  <si>
    <t>2018-03-16 00:17:54+00:00</t>
  </si>
  <si>
    <t>c0ed8fec7e3b94f223961b6104d9aa38ac788d87</t>
  </si>
  <si>
    <t>2018-03-16 12:44:10+00:00</t>
  </si>
  <si>
    <t>60a23ee1a741207b0ea8639b273b05a78b94b5ce</t>
  </si>
  <si>
    <t>2018-03-16 13:33:02+00:00</t>
  </si>
  <si>
    <t>3115927e47e8874f4852bc3fa7e967e411e76a4d</t>
  </si>
  <si>
    <t>2018-03-16 16:21:19+00:00</t>
  </si>
  <si>
    <t>43fd962338f00658e4fb37d00122f8095df67959</t>
  </si>
  <si>
    <t>2018-03-16 17:17:15+00:00</t>
  </si>
  <si>
    <t>02dc5ce88c0dce0636ffa92e2ad364cd7234afea</t>
  </si>
  <si>
    <t>2018-03-16 17:32:07+00:00</t>
  </si>
  <si>
    <t>9a65914b0d5a3cd7b2a6d07c9215238b637f27db</t>
  </si>
  <si>
    <t>2018-03-16 17:35:43+00:00</t>
  </si>
  <si>
    <t>5ac1a1e666467c7c9b7596af0854b33af8f2e7e1</t>
  </si>
  <si>
    <t>2018-03-16 17:44:17+00:00</t>
  </si>
  <si>
    <t>bcbaf46d7f87b84cd2f334acf4e29a73d6789d8d</t>
  </si>
  <si>
    <t>2018-03-17 00:04:51+00:00</t>
  </si>
  <si>
    <t>6a8a8947b69bb68bdcbeea9c83dee9edb12896fb</t>
  </si>
  <si>
    <t>2018-03-18 17:59:29+00:00</t>
  </si>
  <si>
    <t>CVE-2017-5645</t>
  </si>
  <si>
    <t>2017-04-17T21:59Z</t>
  </si>
  <si>
    <t>b8dcc39cf1d014c496dbe048f647d956e322f894</t>
  </si>
  <si>
    <t>2018-03-19 09:14:15+00:00</t>
  </si>
  <si>
    <t>417e4b83968eb433ac4712241caadfa5e28eb6f3</t>
  </si>
  <si>
    <t>2018-03-19 11:12:49+00:00</t>
  </si>
  <si>
    <t>393068e80fb91441694720badc3c58a20b475153</t>
  </si>
  <si>
    <t>2018-03-19 13:34:14+00:00</t>
  </si>
  <si>
    <t>bf47009227ed15186c4b274eb2c098a82d2e75ea</t>
  </si>
  <si>
    <t>2018-03-19 14:23:28+00:00</t>
  </si>
  <si>
    <t>895fa2b36794eb983bb811cfcb22ac390dc4b6a2</t>
  </si>
  <si>
    <t>2018-03-20 04:06:48+00:00</t>
  </si>
  <si>
    <t>CVE-2018-8048</t>
  </si>
  <si>
    <t>2018-03-27T17:29Z</t>
  </si>
  <si>
    <t>a43cbf1244316d6c0672eca56301701b94595449</t>
  </si>
  <si>
    <t>2018-03-20 06:06:40+00:00</t>
  </si>
  <si>
    <t>56099947e79012ee431d27353a0373d696ef6a0e</t>
  </si>
  <si>
    <t>2018-03-20 07:42:40+00:00</t>
  </si>
  <si>
    <t>779131e1fd0a957e8819b365679aeb0d80fcf3fd</t>
  </si>
  <si>
    <t>2018-03-20 10:20:56+00:00</t>
  </si>
  <si>
    <t>dd014c43b7b2c6b8efba136cc9559b1e295050f5</t>
  </si>
  <si>
    <t>b37f361ad74e531a8e3e1f34cfd17b3e0b7d8e69</t>
  </si>
  <si>
    <t>4608bbc8d97b381b9d1431aecf358d554bc8d47b</t>
  </si>
  <si>
    <t>2018-03-20 11:51:46+00:00</t>
  </si>
  <si>
    <t>25295129dc436a0e6b0ac454d6ca6f374c10c845</t>
  </si>
  <si>
    <t>2018-03-20 12:28:46+00:00</t>
  </si>
  <si>
    <t>97a1291dc0ae226d1a09c0485a678bda600a1dc5</t>
  </si>
  <si>
    <t>2018-03-20 12:45:22+00:00</t>
  </si>
  <si>
    <t>52ffaa1b25f09f34add73085adb4fd6a0f4f7139</t>
  </si>
  <si>
    <t>19ff6d6c0816e4b09be39b4f0632fe8545371518</t>
  </si>
  <si>
    <t>6609e5550acf86d6b7d8fc05b33357600bb62942</t>
  </si>
  <si>
    <t>f04880f777b22f27de2f11e64bb6286a9ae6f935</t>
  </si>
  <si>
    <t>2018-03-20 14:16:24+00:00</t>
  </si>
  <si>
    <t>317112f06009525cb87ec8ff86d22aad5b11212c</t>
  </si>
  <si>
    <t>2018-03-20 23:45:01+00:00</t>
  </si>
  <si>
    <t>bfb854d28ff7ab1d40ba8f3cf43b126402772b3c</t>
  </si>
  <si>
    <t>2018-03-20 23:47:51+00:00</t>
  </si>
  <si>
    <t>ebbe9f61e5b468cc97d0b13c6433ca21c4bce609</t>
  </si>
  <si>
    <t>2018-03-21 02:20:30+00:00</t>
  </si>
  <si>
    <t>59107275510cd2bb32ec8b7fc0cc3e9568c243e3</t>
  </si>
  <si>
    <t>2018-03-21 08:10:42+00:00</t>
  </si>
  <si>
    <t>8b71a0b61a883c3c946e86e08458d9b0cec02890</t>
  </si>
  <si>
    <t>2018-03-21 10:24:49+00:00</t>
  </si>
  <si>
    <t>413bba179a967121e8dda37dc007cc5961f7b6ae</t>
  </si>
  <si>
    <t>2018-03-21 13:05:51+00:00</t>
  </si>
  <si>
    <t>f0ca7f98d62c8c2a92f12a748b03a6f9ad4b770c</t>
  </si>
  <si>
    <t>2018-03-21 13:19:32+00:00</t>
  </si>
  <si>
    <t>a793ccb77154d78acf70694e936adc935ff03de1</t>
  </si>
  <si>
    <t>2018-03-21 14:25:50+00:00</t>
  </si>
  <si>
    <t>1f388fd13b4cc96fd7b12122b71a3b0ec2f381dd</t>
  </si>
  <si>
    <t>2018-03-21 15:19:19+00:00</t>
  </si>
  <si>
    <t>CVE-2018-3740</t>
  </si>
  <si>
    <t>d97903a3587e137316adbd8a9f0460552b5bfbcd</t>
  </si>
  <si>
    <t>2018-03-21 16:43:28+00:00</t>
  </si>
  <si>
    <t>f1b295daea98d8c904ff44e5bb3fc89ab9449bed</t>
  </si>
  <si>
    <t>bdc22efd3ef536c214d0452fe14361d4f523a5ea</t>
  </si>
  <si>
    <t>2018-03-21 16:50:58+00:00</t>
  </si>
  <si>
    <t>125d4de6d7cfe189bf47b1906138537a21248cd4</t>
  </si>
  <si>
    <t>2018-03-21 18:29:17+00:00</t>
  </si>
  <si>
    <t>9ef2deb92192a6a59e7a3f1e4c3bc88636b8f145</t>
  </si>
  <si>
    <t>2018-03-21 18:42:48+00:00</t>
  </si>
  <si>
    <t>eaf25f8349b16379facf82285332069113e32140</t>
  </si>
  <si>
    <t>2018-03-22 00:17:34+00:00</t>
  </si>
  <si>
    <t>2370aa4942a84a712d4bb52b450010524eef7192</t>
  </si>
  <si>
    <t>2018-03-22 08:08:37+00:00</t>
  </si>
  <si>
    <t>2ba2e5338c466a08ef91d5afee0daacd63c1b520</t>
  </si>
  <si>
    <t>2018-03-22 16:32:09+00:00</t>
  </si>
  <si>
    <t>b47edf0da139175aa96dc5003b4790fe093a92e4</t>
  </si>
  <si>
    <t>2018-03-22 17:08:19+00:00</t>
  </si>
  <si>
    <t>102a75b9dae60ab10f4e640e286f2dacd28c61fb</t>
  </si>
  <si>
    <t>2018-03-22 17:14:01+00:00</t>
  </si>
  <si>
    <t>9b1fb17bd9c1b2c026c7a7aec9a10e73c1e8c70c</t>
  </si>
  <si>
    <t>2018-03-22 19:02:37+00:00</t>
  </si>
  <si>
    <t>0815a90fac598c90e63193fa42e32089b287e0dc</t>
  </si>
  <si>
    <t>2018-03-22 19:21:12+00:00</t>
  </si>
  <si>
    <t>1dae6fc030ab858cbfe081461da7529f7e8b925f</t>
  </si>
  <si>
    <t>2018-03-22 21:09:09+00:00</t>
  </si>
  <si>
    <t>caa907bf7c44d5ff880aff232c1972e5a73ee9be</t>
  </si>
  <si>
    <t>2018-03-22 22:10:41+00:00</t>
  </si>
  <si>
    <t>9beb8f496ec709a4804310c2a4f27ff3083015dd</t>
  </si>
  <si>
    <t>2018-03-22 23:29:46+00:00</t>
  </si>
  <si>
    <t>CVE-2018-3741</t>
  </si>
  <si>
    <t>af695439773f9bbbd0e79fdf3f5b27b2ba272752</t>
  </si>
  <si>
    <t>2018-03-23 02:21:30+00:00</t>
  </si>
  <si>
    <t>4aa60251b318f730299e9e8b0093e1e7506ac4e4</t>
  </si>
  <si>
    <t>2018-03-23 04:19:41+00:00</t>
  </si>
  <si>
    <t>4302da264df4357cdfa4cf01bf14c4b7c66e2bb6</t>
  </si>
  <si>
    <t>2018-03-23 06:39:04+00:00</t>
  </si>
  <si>
    <t>f58ed9284e927c862b924ebdc659fa900182542b</t>
  </si>
  <si>
    <t>2018-03-23 06:41:40+00:00</t>
  </si>
  <si>
    <t>46c61e84b6cf8c9bb592e2dff7afba66078e2a46</t>
  </si>
  <si>
    <t>2018-03-23 06:59:27+00:00</t>
  </si>
  <si>
    <t>f159a8cb19c7a8a637c5ee8531ac676fc234d91c</t>
  </si>
  <si>
    <t>2018-03-23 07:19:14+00:00</t>
  </si>
  <si>
    <t>dbd20ca6b0072c8ca8a061638d052f1e334ed13d</t>
  </si>
  <si>
    <t>2018-03-23 07:27:42+00:00</t>
  </si>
  <si>
    <t>7341577127704eb2f41d9b957c19289b3fe084fe</t>
  </si>
  <si>
    <t>2018-03-23 08:47:29+00:00</t>
  </si>
  <si>
    <t>9b6aa049ce3974dbd192d67a21240761be0f8a92</t>
  </si>
  <si>
    <t>2018-03-23 09:03:50+00:00</t>
  </si>
  <si>
    <t>030fe6595d4f5070911b3413d0d64d511b302371</t>
  </si>
  <si>
    <t>2018-03-23 11:53:06+00:00</t>
  </si>
  <si>
    <t>ffaf6527e118fae22408b1c70fdc35164826c5b4</t>
  </si>
  <si>
    <t>2018-03-23 18:10:39+00:00</t>
  </si>
  <si>
    <t>f5d4b0bb604c545c5d57ea1f963b5e82c4d646bc</t>
  </si>
  <si>
    <t>2018-03-23 19:26:23+00:00</t>
  </si>
  <si>
    <t>48c81ea265300f637e8e28739f60a25db9b195d3</t>
  </si>
  <si>
    <t>2018-03-23 19:28:33+00:00</t>
  </si>
  <si>
    <t>CVE-2012-2122</t>
  </si>
  <si>
    <t>2012-06-26T18:55Z</t>
  </si>
  <si>
    <t>64392e11835e2f2cc040d3518984b3f0b6a24afb</t>
  </si>
  <si>
    <t>2018-03-23 20:05:30+00:00</t>
  </si>
  <si>
    <t>20357c5c7ef025d5d14e51cac73c4c526fb52ca3</t>
  </si>
  <si>
    <t>28d8ce3c516c28561e2ee055203b809a161d68f4</t>
  </si>
  <si>
    <t>cee6682860168922dc8fdbc2425fff9a62cc00ee</t>
  </si>
  <si>
    <t>2018-03-24 00:36:11+00:00</t>
  </si>
  <si>
    <t>edb92a9f91cdfa82742d958b9f8f7f8ad574bdd5</t>
  </si>
  <si>
    <t>2018-03-24 01:05:43+00:00</t>
  </si>
  <si>
    <t>457e5a3ddc04aaead9f541d5ea5dfebc11e8f750</t>
  </si>
  <si>
    <t>2018-03-24 05:58:46+00:00</t>
  </si>
  <si>
    <t>80d8153e4534a368ec3a961ddde4993cffe3ae70</t>
  </si>
  <si>
    <t>2018-03-24 07:09:19+00:00</t>
  </si>
  <si>
    <t>795826a642ebf019f290890864ef9e79b7076a1d</t>
  </si>
  <si>
    <t>2018-03-24 18:35:49+00:00</t>
  </si>
  <si>
    <t>CVE-2018-7490</t>
  </si>
  <si>
    <t>2018-02-26T22:29Z</t>
  </si>
  <si>
    <t>198fc53d79af5dc8595a5c6dc8f734e10fac04a3</t>
  </si>
  <si>
    <t>2018-03-25 04:52:15+00:00</t>
  </si>
  <si>
    <t>63c515069fa66251371da0a09e230161f14ab27c</t>
  </si>
  <si>
    <t>2018-03-25 12:45:41+00:00</t>
  </si>
  <si>
    <t>6f5aaafa18e60256aa7946f1cfeeb02247eff16f</t>
  </si>
  <si>
    <t>2018-03-26 00:53:46+00:00</t>
  </si>
  <si>
    <t>204b2f81d030f6cf58e26b47900210c32513ae9e</t>
  </si>
  <si>
    <t>2018-03-26 02:27:08+00:00</t>
  </si>
  <si>
    <t>42f2fc7f3a0319ac878fe40ac18115c110ba6c66</t>
  </si>
  <si>
    <t>2018-03-26 13:55:48+00:00</t>
  </si>
  <si>
    <t>3bf2bc4ec5353b32ec692ef7dffc7e698b7d61dd</t>
  </si>
  <si>
    <t>2018-03-26 16:52:51+00:00</t>
  </si>
  <si>
    <t>CVE-2018-1000136</t>
  </si>
  <si>
    <t>2018-03-23T19:29Z</t>
  </si>
  <si>
    <t>850065e97d4f8f70de8552a4ede0699effc18a07</t>
  </si>
  <si>
    <t>2018-03-26 17:38:27+00:00</t>
  </si>
  <si>
    <t>89410a0f8700824844eeca6af132538d56141a37</t>
  </si>
  <si>
    <t>2018-03-26 21:02:27+00:00</t>
  </si>
  <si>
    <t>a68883ae60c15defeaa11a2927ccf0622626242c</t>
  </si>
  <si>
    <t>2018-03-26 21:12:47+00:00</t>
  </si>
  <si>
    <t>38db2e35332c4cc3d611a31aab33ff43ef87bb2f</t>
  </si>
  <si>
    <t>2018-03-26 23:05:41+00:00</t>
  </si>
  <si>
    <t>CVE-2018-7747</t>
  </si>
  <si>
    <t>2018-04-20T21:29Z</t>
  </si>
  <si>
    <t>5049c7e0dcd6f471007ab36affbdeea8ad3543b5</t>
  </si>
  <si>
    <t>2018-03-26 23:40:07+00:00</t>
  </si>
  <si>
    <t>a9ade7eaecd6d5632cc9266566ba6d4909d9d42f</t>
  </si>
  <si>
    <t>2018-03-27 02:59:54+00:00</t>
  </si>
  <si>
    <t>4b5eacc9f165a8f031e227406c8d4308aceb1d40</t>
  </si>
  <si>
    <t>2018-03-27 09:18:47+00:00</t>
  </si>
  <si>
    <t>274665e24373de670a9107d4565c10ec41dd5f65</t>
  </si>
  <si>
    <t>2018-03-27 16:22:02+00:00</t>
  </si>
  <si>
    <t>CVE-2018-1096</t>
  </si>
  <si>
    <t>2018-04-05T21:29Z</t>
  </si>
  <si>
    <t>f454196abb0b1e441e32644d9d82c4dc01ad8883</t>
  </si>
  <si>
    <t>2018-03-27 16:24:12+00:00</t>
  </si>
  <si>
    <t>fb33d8bd1ff8c9bfc9edca1b3e52ebca6d0c434b</t>
  </si>
  <si>
    <t>2018-03-27 16:27:37+00:00</t>
  </si>
  <si>
    <t>4ecce77535f1c533f30671a7ea14f0c273ac7a56</t>
  </si>
  <si>
    <t>2018-03-27 16:47:57+00:00</t>
  </si>
  <si>
    <t>c10a506f3bf6322cc31bb5ff2d00f0d520c6a428</t>
  </si>
  <si>
    <t>2018-03-27 17:08:51+00:00</t>
  </si>
  <si>
    <t>0338aa69f000b43a9d94232d42b0e1e5f170be46</t>
  </si>
  <si>
    <t>2018-03-27 17:22:33+00:00</t>
  </si>
  <si>
    <t>73a81bbaf31241d0c229b112a43aa4d5e3a68a0c</t>
  </si>
  <si>
    <t>2018-03-27 17:27:58+00:00</t>
  </si>
  <si>
    <t>199007266263dfcac084b5a26a87abe56ae7624b</t>
  </si>
  <si>
    <t>2018-03-27 17:53:25+00:00</t>
  </si>
  <si>
    <t>8769756840f31d808a2d2d93f0992291cce9ea22</t>
  </si>
  <si>
    <t>2018-03-27 18:28:40+00:00</t>
  </si>
  <si>
    <t>dc50b164710e4346fcc40bfb915f803e46f8bf0f</t>
  </si>
  <si>
    <t>2018-03-27 18:36:05+00:00</t>
  </si>
  <si>
    <t>f0bfea1284525d3804cd402b53beefbc00a320d2</t>
  </si>
  <si>
    <t>2018-03-27 19:13:50+00:00</t>
  </si>
  <si>
    <t>01a46e65eb56d293bfd6ee15e3985857f3affc9c</t>
  </si>
  <si>
    <t>2018-03-27 20:10:18+00:00</t>
  </si>
  <si>
    <t>84b18d3d59eb2275143e95c2870deb99d2e620a0</t>
  </si>
  <si>
    <t>2018-03-28 08:47:27+00:00</t>
  </si>
  <si>
    <t>352044ec09de8ead08b35c3d80e4350725f1395c</t>
  </si>
  <si>
    <t>2018-03-28 15:06:29+00:00</t>
  </si>
  <si>
    <t>cd5e64f7db606914aa962a8c3104451808da02b4</t>
  </si>
  <si>
    <t>2018-03-28 21:46:31+00:00</t>
  </si>
  <si>
    <t>d9abd74ec71b3f2cc7e874dec645772c56518537</t>
  </si>
  <si>
    <t>2018-03-28 22:31:40+00:00</t>
  </si>
  <si>
    <t>CVE-2018-1000118</t>
  </si>
  <si>
    <t>2018-03-07T14:29Z</t>
  </si>
  <si>
    <t>09d0f3e78c524823de5e91d4c86a0ce99b68f8d9</t>
  </si>
  <si>
    <t>2018-03-28 23:10:28+00:00</t>
  </si>
  <si>
    <t>47cf4ca999b0c685a2a8a8b25dd133444fac264a</t>
  </si>
  <si>
    <t>2018-03-28 23:13:19+00:00</t>
  </si>
  <si>
    <t>CVE-2018-1097</t>
  </si>
  <si>
    <t>2018-04-04T21:29Z</t>
  </si>
  <si>
    <t>0e51abef8d28be3deb10a907b226f7ae351a6323</t>
  </si>
  <si>
    <t>2018-03-28 23:16:34+00:00</t>
  </si>
  <si>
    <t>bd56b55c6de2702d7c7ede49efd61d0ecf4d033f</t>
  </si>
  <si>
    <t>2018-03-28 23:17:25+00:00</t>
  </si>
  <si>
    <t>40f9965fc2bedeed07b64eb520d75a583d823ecc</t>
  </si>
  <si>
    <t>2018-03-29 06:56:02+00:00</t>
  </si>
  <si>
    <t>a951f9bdbea54cdc2520bee8117cb122e24aca9e</t>
  </si>
  <si>
    <t>2018-03-29 07:59:27+00:00</t>
  </si>
  <si>
    <t>287ba0440b5740dc20bae10ca820e158e5e796c2</t>
  </si>
  <si>
    <t>2018-03-29 07:59:30+00:00</t>
  </si>
  <si>
    <t>ad9f5fe996f3e73add74d275a8ca1ee12cb0b07f</t>
  </si>
  <si>
    <t>2018-03-29 07:59:35+00:00</t>
  </si>
  <si>
    <t>3c82eb6e0438b3f0d4556d9e25d92ac8bf9c5fed</t>
  </si>
  <si>
    <t>67037adacac91ba4a4910b1011a016e812279015</t>
  </si>
  <si>
    <t>2018-03-29 11:33:37+00:00</t>
  </si>
  <si>
    <t>0db8a6c346570383e40aa831ba93ba42896fb89b</t>
  </si>
  <si>
    <t>2018-03-29 11:51:25+00:00</t>
  </si>
  <si>
    <t>d8a87274d45e4b7e1cdd1428be5d64ea6803a5c7</t>
  </si>
  <si>
    <t>2018-03-30 01:14:21+00:00</t>
  </si>
  <si>
    <t>CVE-2018-8779</t>
  </si>
  <si>
    <t>2018-04-03T22:29Z</t>
  </si>
  <si>
    <t>CVE-2018-8780</t>
  </si>
  <si>
    <t>CVE-2018-6914</t>
  </si>
  <si>
    <t>CVE-2018-8778</t>
  </si>
  <si>
    <t>CVE-2017-17742</t>
  </si>
  <si>
    <t>CWE-113</t>
  </si>
  <si>
    <t>CVE-2018-8777</t>
  </si>
  <si>
    <t>4a6ee7453103766304b35a2f6346c174fa127f1f</t>
  </si>
  <si>
    <t>2018-03-30 06:36:18+00:00</t>
  </si>
  <si>
    <t>CVE-2017-13273</t>
  </si>
  <si>
    <t>CVE-2018-4132</t>
  </si>
  <si>
    <t>2018-04-03T06:29Z</t>
  </si>
  <si>
    <t>CVE-2017-13271</t>
  </si>
  <si>
    <t>2018-04-04T17:29Z</t>
  </si>
  <si>
    <t>CVE-2018-4138</t>
  </si>
  <si>
    <t>a5631b04cc2937f479f7de343d60ab3efcfc9ea4</t>
  </si>
  <si>
    <t>2018-03-30 07:40:30+00:00</t>
  </si>
  <si>
    <t>f485cc927ec1e17bef3d35f483b1150814bd636f</t>
  </si>
  <si>
    <t>2018-03-30 11:26:03+00:00</t>
  </si>
  <si>
    <t>CVE-2018-7160</t>
  </si>
  <si>
    <t>2018-05-17T14:29Z</t>
  </si>
  <si>
    <t>CVE-2018-7158</t>
  </si>
  <si>
    <t>CVE-2018-7159</t>
  </si>
  <si>
    <t>3b0b0e87d062636b2189c359cb89f90b4b2b2de2</t>
  </si>
  <si>
    <t>2018-03-30 13:11:01+00:00</t>
  </si>
  <si>
    <t>CVE-2018-6794</t>
  </si>
  <si>
    <t>2018-02-07T05:29Z</t>
  </si>
  <si>
    <t>bfe4b0d877bbe4a1846df628d426cd980146b2ef</t>
  </si>
  <si>
    <t>2018-03-30 16:14:37+00:00</t>
  </si>
  <si>
    <t>ee182969d3dd5b902ecc4a89a12b9c6632e6d2f1</t>
  </si>
  <si>
    <t>2018-03-30 20:51:28+00:00</t>
  </si>
  <si>
    <t>1ec7da94dc1f2ce096a51ffdc3a04a9ca944b6d2</t>
  </si>
  <si>
    <t>2018-03-30 23:38:04+00:00</t>
  </si>
  <si>
    <t>4616e42e9e14bc1b62812723d377f25f51de5674</t>
  </si>
  <si>
    <t>2018-03-30 23:45:43+00:00</t>
  </si>
  <si>
    <t>c1fa639d1e3800c9336967f1da5c21f05dbd3f4c</t>
  </si>
  <si>
    <t>2018-03-31 00:07:51+00:00</t>
  </si>
  <si>
    <t>2d17fca74ad0d4d2a9125f46e917f8d71242c8bb</t>
  </si>
  <si>
    <t>2018-03-31 09:31:15+00:00</t>
  </si>
  <si>
    <t>CWE-704</t>
  </si>
  <si>
    <t>CWE-327</t>
  </si>
  <si>
    <t>CWE-397</t>
  </si>
  <si>
    <t>CWE-396</t>
  </si>
  <si>
    <t>CWE-681</t>
  </si>
  <si>
    <t>CWE-667</t>
  </si>
  <si>
    <t>CWE-252</t>
  </si>
  <si>
    <t>4d30f70258bb0e4dc658b84a328c4be185d85d66</t>
  </si>
  <si>
    <t>2018-03-31 11:44:30+00:00</t>
  </si>
  <si>
    <t>38a23ba100933ffc715734557bfb83f3cd9278c8</t>
  </si>
  <si>
    <t>2018-03-31 11:51:13+00:00</t>
  </si>
  <si>
    <t>0e7f450ed7a99b7c39bdbe15c4cd07f1e0019d6b</t>
  </si>
  <si>
    <t>2018-03-31 12:32:50+00:00</t>
  </si>
  <si>
    <t>ddc13e9865bdb4820988757291897cb00467d44c</t>
  </si>
  <si>
    <t>2018-04-01 06:13:56+00:00</t>
  </si>
  <si>
    <t>CVE-2017-11893</t>
  </si>
  <si>
    <t>e14948ec8dbea789498725013e541277e5c54182</t>
  </si>
  <si>
    <t>2018-04-01 07:07:52+00:00</t>
  </si>
  <si>
    <t>412b822a396de4d141718e11d9927459b53a3efb</t>
  </si>
  <si>
    <t>2018-04-01 18:18:39+00:00</t>
  </si>
  <si>
    <t>CVE-2017-15715</t>
  </si>
  <si>
    <t>2018-03-26T15:29Z</t>
  </si>
  <si>
    <t>224188ed401182e8bd936458ad3efd94b6f942fe</t>
  </si>
  <si>
    <t>2018-04-01 21:43:08+00:00</t>
  </si>
  <si>
    <t>f464f98fd3b8ef33b3afa5acf09e829c046134de</t>
  </si>
  <si>
    <t>4a2ab9939043c85dd92abdf95d045e76d2b1d620</t>
  </si>
  <si>
    <t>2018-04-02 12:24:14+00:00</t>
  </si>
  <si>
    <t>4917f7c700bc89c4bd0dbd7227378d2154fea9f1</t>
  </si>
  <si>
    <t>2018-04-02 16:24:39+00:00</t>
  </si>
  <si>
    <t>ad501f3c3b35c818231570eb1f63249f190e3af8</t>
  </si>
  <si>
    <t>2018-04-02 20:21:52+00:00</t>
  </si>
  <si>
    <t>6fb097f945d642c39747e885ec767cacd70fbc76</t>
  </si>
  <si>
    <t>2018-04-03 06:14:34+00:00</t>
  </si>
  <si>
    <t>07d6fde34eea42d34084c7fc1274d168e6623008</t>
  </si>
  <si>
    <t>2018-04-03 18:49:52+00:00</t>
  </si>
  <si>
    <t>341087920c156ac4ff4e8564fd7a2267c63da949</t>
  </si>
  <si>
    <t>2018-04-04 06:30:44+00:00</t>
  </si>
  <si>
    <t>babd2626d87e00568f817320583eced7fb1bd3b1</t>
  </si>
  <si>
    <t>2018-04-04 08:52:49+00:00</t>
  </si>
  <si>
    <t>1ba2ca99e0e62c7ebf97c50c1768a39f598a9e8b</t>
  </si>
  <si>
    <t>2018-04-04 09:57:16+00:00</t>
  </si>
  <si>
    <t>524671f1b64a9944031ccc0ef7e2b41904c3990e</t>
  </si>
  <si>
    <t>2018-04-04 10:43:37+00:00</t>
  </si>
  <si>
    <t>CVE-2017-13307</t>
  </si>
  <si>
    <t>2018-04-04T16:29Z</t>
  </si>
  <si>
    <t>CVE-2018-5826</t>
  </si>
  <si>
    <t>2018-04-03T17:29Z</t>
  </si>
  <si>
    <t>CVE-2017-8269</t>
  </si>
  <si>
    <t>2017-08-11T15:29Z</t>
  </si>
  <si>
    <t>ba97c1dec985743c7441603938cce7a95eb3be85</t>
  </si>
  <si>
    <t>2018-04-04 14:47:32+00:00</t>
  </si>
  <si>
    <t>CVE-2018-6874</t>
  </si>
  <si>
    <t>CVE-2018-6873</t>
  </si>
  <si>
    <t>0d2011884cfadfc53044bce55e88797d974c06fe</t>
  </si>
  <si>
    <t>2018-04-04 15:02:08+00:00</t>
  </si>
  <si>
    <t>e64157c69c1b75d39523dba89cc5555b81f00271</t>
  </si>
  <si>
    <t>2018-04-04 18:52:19+00:00</t>
  </si>
  <si>
    <t>fed0804e936405c228ddc266662beac39a365766</t>
  </si>
  <si>
    <t>2018-04-05 03:04:33+00:00</t>
  </si>
  <si>
    <t>113c98594cf291d736d60192aee5765303f31248</t>
  </si>
  <si>
    <t>2018-04-05 06:16:02+00:00</t>
  </si>
  <si>
    <t>4381e1845bd6a889814fd43783ae080888a7398d</t>
  </si>
  <si>
    <t>2018-04-05 12:03:37+00:00</t>
  </si>
  <si>
    <t>62354349c11965f0e5824d70f6328645b3b9bb6f</t>
  </si>
  <si>
    <t>2018-04-05 12:21:09+00:00</t>
  </si>
  <si>
    <t>e87af350c12ee0f2c8d1d565acea82b9c57f27af</t>
  </si>
  <si>
    <t>2018-04-05 15:03:51+00:00</t>
  </si>
  <si>
    <t>7975ca25d65457e328b607746e3805e10ad64181</t>
  </si>
  <si>
    <t>2018-04-06 02:10:49+00:00</t>
  </si>
  <si>
    <t>ee048f498125f26d0d603099e843fc3ce949996c</t>
  </si>
  <si>
    <t>2018-04-06 04:03:09+00:00</t>
  </si>
  <si>
    <t>42149422a07307b4e7a6e4f08e4e9c4b4a346e76</t>
  </si>
  <si>
    <t>10fe7f31d1f5b239306678f5171e88c17bf346e9</t>
  </si>
  <si>
    <t>2018-04-06 14:25:54+00:00</t>
  </si>
  <si>
    <t>14b6475b0a2270c6a865d7f43482dfdbfa1e8834</t>
  </si>
  <si>
    <t>2018-04-06 16:16:36+00:00</t>
  </si>
  <si>
    <t>0bf7bd7bacf54fa6ad036125b3877b05f49e4d85</t>
  </si>
  <si>
    <t>2018-04-06 22:17:14+00:00</t>
  </si>
  <si>
    <t>4076afc5b9191b0cb8577d59a2beb571b6341063</t>
  </si>
  <si>
    <t>2018-04-08 16:39:03+00:00</t>
  </si>
  <si>
    <t>23ddba6262379632e55c9f25a7f46cf4009ed492</t>
  </si>
  <si>
    <t>2018-04-08 18:12:58+00:00</t>
  </si>
  <si>
    <t>30355d5bc1c989fab39dccc942399f3a9ab11dab</t>
  </si>
  <si>
    <t>2018-04-08 20:17:05+00:00</t>
  </si>
  <si>
    <t>4a91360d86f627b5e220468e596e3fd0efa43274</t>
  </si>
  <si>
    <t>2018-04-09 14:06:44+00:00</t>
  </si>
  <si>
    <t>fdb47702ab9e6862ca4722d1403bb181cc5e09a3</t>
  </si>
  <si>
    <t>2018-04-09 15:28:27+00:00</t>
  </si>
  <si>
    <t>122c6855bebcf3c7f380d08aabe08da280adce90</t>
  </si>
  <si>
    <t>2018-04-09 16:21:09+00:00</t>
  </si>
  <si>
    <t>CVE-2018-1000096</t>
  </si>
  <si>
    <t>CWE-295</t>
  </si>
  <si>
    <t>2018-03-13T01:29Z</t>
  </si>
  <si>
    <t>8c60c955a75a99caacddecf8c4a35e2e321bf18a</t>
  </si>
  <si>
    <t>2018-04-09 19:36:12+00:00</t>
  </si>
  <si>
    <t>CVE-2018-1000119</t>
  </si>
  <si>
    <t>7203e5bdfc6aa524b1829d1210f43a18a6583f53</t>
  </si>
  <si>
    <t>2018-04-09 20:07:22+00:00</t>
  </si>
  <si>
    <t>16e1dfde6a3d8529045f94aeeac8c6256c07ea94</t>
  </si>
  <si>
    <t>2018-04-09 21:31:21+00:00</t>
  </si>
  <si>
    <t>b57ddfeead438dda4b2ac426cb934db7fa305453</t>
  </si>
  <si>
    <t>2018-04-09 23:42:31+00:00</t>
  </si>
  <si>
    <t>ef18c46d4194fa8078a7307293b9eb780f351e02</t>
  </si>
  <si>
    <t>2018-04-10 13:18:54+00:00</t>
  </si>
  <si>
    <t>1a321e53c79d1f016f5ea83e32ec6112ca0c10a7</t>
  </si>
  <si>
    <t>2018-04-10 13:56:56+00:00</t>
  </si>
  <si>
    <t>CVE-2017-5929</t>
  </si>
  <si>
    <t>2017-03-13T06:59Z</t>
  </si>
  <si>
    <t>78e23672ccd443908c47d51b83f03994977f8a89</t>
  </si>
  <si>
    <t>2018-04-10 14:01:40+00:00</t>
  </si>
  <si>
    <t>5601e82c96801337b58edc7761b7329f0af4bf51</t>
  </si>
  <si>
    <t>2018-04-10 14:49:40+00:00</t>
  </si>
  <si>
    <t>CVE-2017-15288</t>
  </si>
  <si>
    <t>2017-11-15T16:29Z</t>
  </si>
  <si>
    <t>0614eee4cf7b14b7bee988a56735457e9258f337</t>
  </si>
  <si>
    <t>2018-04-10 15:28:50+00:00</t>
  </si>
  <si>
    <t>86439eafab8b8e8f570198766deff8f54659b16b</t>
  </si>
  <si>
    <t>2018-04-10 16:03:22+00:00</t>
  </si>
  <si>
    <t>e14950fa6679323b7412b214bf9195e5f21a0562</t>
  </si>
  <si>
    <t>2018-04-10 16:47:00+00:00</t>
  </si>
  <si>
    <t>f055a7d133ed6a4060485b4abea295210fbe1af0</t>
  </si>
  <si>
    <t>2018-04-10 20:05:27+00:00</t>
  </si>
  <si>
    <t>CVE-2018-9987</t>
  </si>
  <si>
    <t>2018-04-18T08:29Z</t>
  </si>
  <si>
    <t>4192276aa3f07d75143583441bbea448fbf38c13</t>
  </si>
  <si>
    <t>2018-04-10 20:05:53+00:00</t>
  </si>
  <si>
    <t>CVE-2018-9986</t>
  </si>
  <si>
    <t>ba528f9345a7c2891a0cbc52a8e103661fc2a870</t>
  </si>
  <si>
    <t>2018-04-10 21:14:58+00:00</t>
  </si>
  <si>
    <t>CVE-2018-9990</t>
  </si>
  <si>
    <t>9c00b89b5cfcf48324825c1da0986e0687a02014</t>
  </si>
  <si>
    <t>2018-04-11 06:57:36+00:00</t>
  </si>
  <si>
    <t>CVE-2018-4878</t>
  </si>
  <si>
    <t>2018-02-06T21:29Z</t>
  </si>
  <si>
    <t>f704fb352bfe8e6dcd2a00692c31a12e16fec508</t>
  </si>
  <si>
    <t>2018-04-11 13:04:01+00:00</t>
  </si>
  <si>
    <t>8813c7b542497935018ed9efc897b12b49faf189</t>
  </si>
  <si>
    <t>2018-04-11 16:58:17+00:00</t>
  </si>
  <si>
    <t>CVE-2018-9999</t>
  </si>
  <si>
    <t>c76ee4b7ef690d3b866de4a753df571a223f41de</t>
  </si>
  <si>
    <t>2018-04-11 17:05:00+00:00</t>
  </si>
  <si>
    <t>b56a6fa21dcc49075ef9cfb9452c61378a65b6f6</t>
  </si>
  <si>
    <t>2018-04-11 20:53:14+00:00</t>
  </si>
  <si>
    <t>549642be891271411cb57e079b75f162238e6cab</t>
  </si>
  <si>
    <t>2018-04-12 05:51:00+00:00</t>
  </si>
  <si>
    <t>CVE-2018-0887</t>
  </si>
  <si>
    <t>2018-04-12T01:29Z</t>
  </si>
  <si>
    <t>CVE-2018-0960</t>
  </si>
  <si>
    <t>114f0bc2b31b1e988d71b3d1320a7e970ced3364</t>
  </si>
  <si>
    <t>2018-04-12 12:34:56+00:00</t>
  </si>
  <si>
    <t>b011eadd405d933c529e439d25ff16db823c66a0</t>
  </si>
  <si>
    <t>2018-04-12 12:37:24+00:00</t>
  </si>
  <si>
    <t>1207a08b36c7696397855ef7fd6ae6cff2c8c4be</t>
  </si>
  <si>
    <t>2018-04-12 16:46:03+00:00</t>
  </si>
  <si>
    <t>3bdc8bbaa51ced2c241da6107ec8b3604ebb2853</t>
  </si>
  <si>
    <t>2018-04-12 16:46:37+00:00</t>
  </si>
  <si>
    <t>65b9d9e0f32fbaad722435726ec3b4afae14f8a7</t>
  </si>
  <si>
    <t>2018-04-12 16:46:54+00:00</t>
  </si>
  <si>
    <t>905505fa80b2fa80efbb10672e3da9c6f482784a</t>
  </si>
  <si>
    <t>2018-04-12 17:34:16+00:00</t>
  </si>
  <si>
    <t>CVE-2018-1273</t>
  </si>
  <si>
    <t>2018-04-11T13:29Z</t>
  </si>
  <si>
    <t>3380b63355f1ee7e5a3758e63cd35a760edad524</t>
  </si>
  <si>
    <t>2018-04-12 18:52:22+00:00</t>
  </si>
  <si>
    <t>CVE-2017-7534</t>
  </si>
  <si>
    <t>2018-04-11T19:29Z</t>
  </si>
  <si>
    <t>dcdc96cd42ea258c5f3f4e6a2a88819ac934e20d</t>
  </si>
  <si>
    <t>2018-04-12 18:55:17+00:00</t>
  </si>
  <si>
    <t>f46432a707429c5d04fb418e94f899f95729ad89</t>
  </si>
  <si>
    <t>2018-04-12 18:55:40+00:00</t>
  </si>
  <si>
    <t>e28e9f80fb5f5330392083cba892e7f1e8bc57bc</t>
  </si>
  <si>
    <t>2018-04-12 19:14:35+00:00</t>
  </si>
  <si>
    <t>d52d1b9d1ad48e34ccb32b8a59328bb78b6f262d</t>
  </si>
  <si>
    <t>2018-04-12 19:22:33+00:00</t>
  </si>
  <si>
    <t>e73e891068559f21e24b5d7a1d2d34c463dbacc5</t>
  </si>
  <si>
    <t>2018-04-12 19:25:15+00:00</t>
  </si>
  <si>
    <t>9d816ff7c8cedd60a13c18cc526354b7ba045403</t>
  </si>
  <si>
    <t>2018-04-12 19:41:39+00:00</t>
  </si>
  <si>
    <t>97ab2b37a0330dcf11a9a9ec3299bcd85dd0dc66</t>
  </si>
  <si>
    <t>2018-04-12 22:47:34+00:00</t>
  </si>
  <si>
    <t>b564ba099af827c998d7ac6b1c3ec38d4ea69e6b</t>
  </si>
  <si>
    <t>2018-04-12 23:02:00+00:00</t>
  </si>
  <si>
    <t>4f87d5b95aa5bf03addc1278a4b7494bfff416c0</t>
  </si>
  <si>
    <t>2018-04-12 23:14:10+00:00</t>
  </si>
  <si>
    <t>2f3f40de7d92142fb61749d58b8f2d013d0a01c3</t>
  </si>
  <si>
    <t>2018-04-12 23:28:10+00:00</t>
  </si>
  <si>
    <t>18135b846f2756e88532821bea2122606f7a08ec</t>
  </si>
  <si>
    <t>2018-04-12 23:38:06+00:00</t>
  </si>
  <si>
    <t>b3fb89f39d25dd5a7d4f34dce39283d54c2aae05</t>
  </si>
  <si>
    <t>2018-04-13 01:32:21+00:00</t>
  </si>
  <si>
    <t>CVE-2018-7600</t>
  </si>
  <si>
    <t>2018-03-29T07:29Z</t>
  </si>
  <si>
    <t>5d9e7756998d73f966d91c1d520ea1eb9113272b</t>
  </si>
  <si>
    <t>2018-04-13 18:01:01+00:00</t>
  </si>
  <si>
    <t>CVE-2017-2547</t>
  </si>
  <si>
    <t>2017-05-22T05:29Z</t>
  </si>
  <si>
    <t>ea8423d0a98a729b2c31b2b4cb23f8b9665bb909</t>
  </si>
  <si>
    <t>2018-04-14 10:26:42+00:00</t>
  </si>
  <si>
    <t>0650ee38af5c5787a69cadeb2e03ac589335e72c</t>
  </si>
  <si>
    <t>2018-04-15 02:18:04+00:00</t>
  </si>
  <si>
    <t>917a29bbfbcefa3be544ccb0342783f19a2a0406</t>
  </si>
  <si>
    <t>2018-04-15 09:09:07+00:00</t>
  </si>
  <si>
    <t>3c0a4a018d0a02bb9ba244acca7a142ee4ccc116</t>
  </si>
  <si>
    <t>2018-04-16 05:40:46+00:00</t>
  </si>
  <si>
    <t>0e92b10efe3eba2d5fc650e0a27442f8d39f58de</t>
  </si>
  <si>
    <t>2018-04-17 04:01:24+00:00</t>
  </si>
  <si>
    <t>0cce4370cfc9ae0494fe6cf487ba6aa209892cec</t>
  </si>
  <si>
    <t>2018-04-17 08:38:42+00:00</t>
  </si>
  <si>
    <t>780934bb612abc2ad949363cadca627f6d90ac97</t>
  </si>
  <si>
    <t>2018-04-17 12:36:54+00:00</t>
  </si>
  <si>
    <t>2ec383bbef3ba4b266b81ee27682b7abadab820f</t>
  </si>
  <si>
    <t>2018-04-17 12:44:31+00:00</t>
  </si>
  <si>
    <t>d0ad08f6fc2d4197c143db93537678f6758300b5</t>
  </si>
  <si>
    <t>2018-04-17 18:31:51+00:00</t>
  </si>
  <si>
    <t>ef3ef2d4f3c7fc7d770503a5ec822987975391a7</t>
  </si>
  <si>
    <t>2018-04-17 18:56:51+00:00</t>
  </si>
  <si>
    <t>aa9fbde416b6a05ca2bc988b1664d408aed15f8a</t>
  </si>
  <si>
    <t>2018-04-18 04:11:32+00:00</t>
  </si>
  <si>
    <t>f4dec686a004d08ee8f92f5f3bffc29eff2a455d</t>
  </si>
  <si>
    <t>2018-04-18 07:20:25+00:00</t>
  </si>
  <si>
    <t>CVE-2018-10125</t>
  </si>
  <si>
    <t>bd5744bc1ad6fabc9dbfe8b7f0019df84825582f</t>
  </si>
  <si>
    <t>2018-04-18 09:29:03+00:00</t>
  </si>
  <si>
    <t>2475de4fca02187120e23d86b04b712448d9a521</t>
  </si>
  <si>
    <t>2018-04-19 05:59:22+00:00</t>
  </si>
  <si>
    <t>CVE-2017-14885</t>
  </si>
  <si>
    <t>2018-03-15T21:29Z</t>
  </si>
  <si>
    <t>CVE-2017-15858</t>
  </si>
  <si>
    <t>CVE-2016-5869</t>
  </si>
  <si>
    <t>CVE-2017-15830</t>
  </si>
  <si>
    <t>2018-03-16T22:29Z</t>
  </si>
  <si>
    <t>CWE-129</t>
  </si>
  <si>
    <t>CVE-2017-9695</t>
  </si>
  <si>
    <t>CVE-2017-18150</t>
  </si>
  <si>
    <t>CVE-2017-18151</t>
  </si>
  <si>
    <t>CVE-2017-14889</t>
  </si>
  <si>
    <t>CVE-2017-18149</t>
  </si>
  <si>
    <t>CVE-2017-9699</t>
  </si>
  <si>
    <t>CVE-2017-14887</t>
  </si>
  <si>
    <t>CVE-2017-15834</t>
  </si>
  <si>
    <t>CVE-2017-11082</t>
  </si>
  <si>
    <t>CVE-2017-15821</t>
  </si>
  <si>
    <t>CVE-2017-15831</t>
  </si>
  <si>
    <t>93c0fbe2846dc4bd6561c9f8e90cb8096e963e39</t>
  </si>
  <si>
    <t>2018-04-19 16:17:18+00:00</t>
  </si>
  <si>
    <t>9796b949c9a625c003adf230b258dc3d241f92d5</t>
  </si>
  <si>
    <t>2018-04-20 06:22:30+00:00</t>
  </si>
  <si>
    <t>CVE-2017-12616</t>
  </si>
  <si>
    <t>2017-09-19T13:29Z</t>
  </si>
  <si>
    <t>d4652478dccc90e85726eaef5863b3515d61e481</t>
  </si>
  <si>
    <t>2018-04-20 20:16:49+00:00</t>
  </si>
  <si>
    <t>97b1f1acd3b5eb694eb4834422f37dd2bf244fad</t>
  </si>
  <si>
    <t>2018-04-22 02:10:09+00:00</t>
  </si>
  <si>
    <t>b6a3df9e28f529ef0196453e8e734b3569d7b590</t>
  </si>
  <si>
    <t>2018-04-22 16:34:34+00:00</t>
  </si>
  <si>
    <t>CVE-2018-2628</t>
  </si>
  <si>
    <t>2018-04-19T02:29Z</t>
  </si>
  <si>
    <t>5b8735ac7fc177e538a4fa927d0513e4141af1b3</t>
  </si>
  <si>
    <t>2018-04-24 00:14:27+00:00</t>
  </si>
  <si>
    <t>e49e04e90c6d3739ac4bb3879fd45d1055fa333b</t>
  </si>
  <si>
    <t>2018-04-24 00:16:15+00:00</t>
  </si>
  <si>
    <t>c12ac913717f6d8a25a0f5dcbd63579a743f798d</t>
  </si>
  <si>
    <t>2018-04-24 14:08:34+00:00</t>
  </si>
  <si>
    <t>c516993c319488901ce67aaadc93e927e99f7d8e</t>
  </si>
  <si>
    <t>2018-04-25 05:54:51+00:00</t>
  </si>
  <si>
    <t>CVE-2010-2883</t>
  </si>
  <si>
    <t>2010-09-09T22:00Z</t>
  </si>
  <si>
    <t>d43b37f4070c1b763492d4030d824618bb0c1a1f</t>
  </si>
  <si>
    <t>2018-04-25 12:31:16+00:00</t>
  </si>
  <si>
    <t>CVE-2018-7711</t>
  </si>
  <si>
    <t>CWE-347</t>
  </si>
  <si>
    <t>2018-03-05T22:29Z</t>
  </si>
  <si>
    <t>CVE-2018-7644</t>
  </si>
  <si>
    <t>2018-03-05T14:29Z</t>
  </si>
  <si>
    <t>3810b13bfe4b0baa68cd921907841ee1bf040681</t>
  </si>
  <si>
    <t>2018-04-25 23:59:38+00:00</t>
  </si>
  <si>
    <t>348df14fdb39e0f5d2f219697f4ff4b9887266fb</t>
  </si>
  <si>
    <t>2018-04-26 00:24:46+00:00</t>
  </si>
  <si>
    <t>303e91dd26b34d78d8d29dd56ec180a4694470e4</t>
  </si>
  <si>
    <t>2018-04-26 11:28:46+00:00</t>
  </si>
  <si>
    <t>73085caa5001aca0d44d791b60a1e4edae88222c</t>
  </si>
  <si>
    <t>2018-04-26 12:15:00+00:00</t>
  </si>
  <si>
    <t>CVE-2010-3333</t>
  </si>
  <si>
    <t>2010-11-10T03:00Z</t>
  </si>
  <si>
    <t>bf384c481e183c34a803e6c7f0420b5f7f043053</t>
  </si>
  <si>
    <t>2018-04-26 17:36:58+00:00</t>
  </si>
  <si>
    <t>2a58bc5c258badf1a398e43a5e624bcab63f24c0</t>
  </si>
  <si>
    <t>2018-04-26 18:57:51+00:00</t>
  </si>
  <si>
    <t>2779a3e631149f44dbd45c6cfd1a991f77cf0dbd</t>
  </si>
  <si>
    <t>2018-04-26 20:14:52+00:00</t>
  </si>
  <si>
    <t>28ce29c82c79da095269f64ce53d93332ca3593b</t>
  </si>
  <si>
    <t>2018-04-26 20:52:28+00:00</t>
  </si>
  <si>
    <t>0d9e76152f1344aa795e7ebdaa393a6c8b212748</t>
  </si>
  <si>
    <t>2018-04-26 21:19:43+00:00</t>
  </si>
  <si>
    <t>711f394c223bcff4b00e0ca519d5ef50a9c91ac8</t>
  </si>
  <si>
    <t>2018-04-26 21:28:55+00:00</t>
  </si>
  <si>
    <t>4dfcf86188b2c2d934633005421f4719b7b51359</t>
  </si>
  <si>
    <t>2018-04-26 21:49:51+00:00</t>
  </si>
  <si>
    <t>6939a2581b1955da13d9fc5984a88957b88fe766</t>
  </si>
  <si>
    <t>2018-04-27 02:18:52+00:00</t>
  </si>
  <si>
    <t>015f4c7ad622a77785ad1678ef94bce1517c3d60</t>
  </si>
  <si>
    <t>2018-04-27 06:19:20+00:00</t>
  </si>
  <si>
    <t>664353280d7edb8d59f64e419b4c0981cfee6586</t>
  </si>
  <si>
    <t>2018-04-27 06:35:04+00:00</t>
  </si>
  <si>
    <t>e54673782d2f5de834ec8e32eb11e14872a91498</t>
  </si>
  <si>
    <t>2018-04-27 10:21:54+00:00</t>
  </si>
  <si>
    <t>18a4297337dd9157b10e3e370bef4e265a6de9a3</t>
  </si>
  <si>
    <t>2018-04-27 10:31:06+00:00</t>
  </si>
  <si>
    <t>0e5ce4288dc8ba78a8a768a2b116c88d1d3ebedc</t>
  </si>
  <si>
    <t>2018-04-27 10:34:43+00:00</t>
  </si>
  <si>
    <t>171690b6e097459659898e9a9748dbe9a0e8d260</t>
  </si>
  <si>
    <t>2018-04-27 10:45:13+00:00</t>
  </si>
  <si>
    <t>f3a2c8dbd8e6b75282be917359b361c241fb7244</t>
  </si>
  <si>
    <t>2018-04-27 10:47:43+00:00</t>
  </si>
  <si>
    <t>5ae3400d9c713ce07834851e13ec29701aa660b9</t>
  </si>
  <si>
    <t>2018-04-27 10:48:55+00:00</t>
  </si>
  <si>
    <t>b9003eafd7341d90df43257b496db9bb9d13e8b7</t>
  </si>
  <si>
    <t>2018-04-27 10:50:26+00:00</t>
  </si>
  <si>
    <t>376b4ab4c669e1e3ae99e64454a1b54b05b76625</t>
  </si>
  <si>
    <t>2018-04-27 11:26:01+00:00</t>
  </si>
  <si>
    <t>a87af5f0c0042d43fb70a082a2c516d83d80eee8</t>
  </si>
  <si>
    <t>2018-04-27 12:08:31+00:00</t>
  </si>
  <si>
    <t>b950556da8396194dd526bfd6e694fe69565da74</t>
  </si>
  <si>
    <t>2018-04-27 13:44:36+00:00</t>
  </si>
  <si>
    <t>43cf94ba583d1149192765cd346eb7b2bab1f75e</t>
  </si>
  <si>
    <t>2018-04-27 13:49:52+00:00</t>
  </si>
  <si>
    <t>69e310313cc0ae1acc1d18f28a5cee9740947527</t>
  </si>
  <si>
    <t>2018-04-27 17:33:42+00:00</t>
  </si>
  <si>
    <t>b993fbf23d520163833a8d6af2f069dc2af2547b</t>
  </si>
  <si>
    <t>2018-04-27 17:45:57+00:00</t>
  </si>
  <si>
    <t>e8ba9d1535a90ee4901e38b60a37122a2d5965f7</t>
  </si>
  <si>
    <t>2018-04-27 17:52:24+00:00</t>
  </si>
  <si>
    <t>c00acfab571492a7271d7a781c985816be2acd75</t>
  </si>
  <si>
    <t>2018-04-27 20:25:47+00:00</t>
  </si>
  <si>
    <t>eb57b0b9666c29ceda8ba361486e9f1b4d18f9ec</t>
  </si>
  <si>
    <t>2018-04-27 20:40:54+00:00</t>
  </si>
  <si>
    <t>eb6c5aeca97a893f6f1b6886ae4eff51a57cd557</t>
  </si>
  <si>
    <t>2018-04-28 03:32:53+00:00</t>
  </si>
  <si>
    <t>1d3bdfa56c6697aab4945e17749db3f2359c292c</t>
  </si>
  <si>
    <t>2018-04-28 03:40:10+00:00</t>
  </si>
  <si>
    <t>a1219bd9a79cb63e5faf73f21fd88fbea69814e5</t>
  </si>
  <si>
    <t>2018-04-28 04:54:22+00:00</t>
  </si>
  <si>
    <t>36a6a704b0d93729b22f1b7836e1bb86e33eb1f5</t>
  </si>
  <si>
    <t>2018-04-28 04:54:41+00:00</t>
  </si>
  <si>
    <t>54971d9f7a45972894ebb3560848ce9e00ff38db</t>
  </si>
  <si>
    <t>2018-04-28 05:39:30+00:00</t>
  </si>
  <si>
    <t>CVE-2018-1270</t>
  </si>
  <si>
    <t>CWE-358</t>
  </si>
  <si>
    <t>2018-04-06T13:29Z</t>
  </si>
  <si>
    <t>c61389867637931909870775c99cfc552ecf2b5e</t>
  </si>
  <si>
    <t>2018-04-28 16:41:30+00:00</t>
  </si>
  <si>
    <t>fec1ebd2b4a143e655ed57180eebd12bd0b3474b</t>
  </si>
  <si>
    <t>2018-04-28 18:17:14+00:00</t>
  </si>
  <si>
    <t>823195e629b99032ae690237cd433a24d5c4959f</t>
  </si>
  <si>
    <t>2018-04-28 19:35:41+00:00</t>
  </si>
  <si>
    <t>796710bbab278b35e712416a5b3fa26857fd0562</t>
  </si>
  <si>
    <t>2018-04-28 22:47:51+00:00</t>
  </si>
  <si>
    <t>6d9f5f18a8e0c3f6ff325d6f04c81a824f7c5ebd</t>
  </si>
  <si>
    <t>2018-04-29 01:05:20+00:00</t>
  </si>
  <si>
    <t>d610f85f67b2586f219f1f30856d40304b87b9f2</t>
  </si>
  <si>
    <t>2018-04-29 02:08:54+00:00</t>
  </si>
  <si>
    <t>8558a59b01d5db590077d638748270d7773ba40e</t>
  </si>
  <si>
    <t>2018-04-29 10:53:32+00:00</t>
  </si>
  <si>
    <t>5cc8e2855fea05122f41882bd711e24884a2c741</t>
  </si>
  <si>
    <t>2018-04-30 06:55:52+00:00</t>
  </si>
  <si>
    <t>eb0ae9dddb0ae64ceff7a3c434a82c1ed44ad629</t>
  </si>
  <si>
    <t>2018-04-30 08:14:08+00:00</t>
  </si>
  <si>
    <t>7e3a4c95c0ceb86e66857b5087eeb133cda8d50f</t>
  </si>
  <si>
    <t>2018-04-30 10:12:45+00:00</t>
  </si>
  <si>
    <t>fa7f72de8465eac957fcb696d05b476c44745e94</t>
  </si>
  <si>
    <t>2018-04-30 10:25:47+00:00</t>
  </si>
  <si>
    <t>722fcb9aede76a6488cb2b0a25ca9f2fc61db408</t>
  </si>
  <si>
    <t>2018-04-30 10:33:53+00:00</t>
  </si>
  <si>
    <t>32a6b52891b41ac5ecfebf6fc7b3bc52aeaccf5c</t>
  </si>
  <si>
    <t>2018-04-30 10:57:40+00:00</t>
  </si>
  <si>
    <t>a72b701df538737f1c0c661b1ba078c0ade32c3f</t>
  </si>
  <si>
    <t>2018-04-30 12:03:03+00:00</t>
  </si>
  <si>
    <t>08edc7dbc468b1051becbfb46f7b9341cbc3febb</t>
  </si>
  <si>
    <t>2018-04-30 12:33:12+00:00</t>
  </si>
  <si>
    <t>4749dc3db4775312c5f23cf3766993fb886a699d</t>
  </si>
  <si>
    <t>2018-04-30 13:23:19+00:00</t>
  </si>
  <si>
    <t>5b435a337c3ac3c201b87fcad1e09e7947c932c7</t>
  </si>
  <si>
    <t>2018-04-30 18:30:50+00:00</t>
  </si>
  <si>
    <t>92ebc762c62a0d9ca8acf608fd27a765f6934e46</t>
  </si>
  <si>
    <t>2018-04-30 18:44:00+00:00</t>
  </si>
  <si>
    <t>217879b88116773fbc92bd951bbb95401525195d</t>
  </si>
  <si>
    <t>2018-04-30 18:58:41+00:00</t>
  </si>
  <si>
    <t>243eaa1101e538c4c4d9ae69f773250395e840c5</t>
  </si>
  <si>
    <t>2018-04-30 20:28:37+00:00</t>
  </si>
  <si>
    <t>d9d59d58a421ba827f33224b0254fc78bfa5854c</t>
  </si>
  <si>
    <t>2018-04-30 20:30:25+00:00</t>
  </si>
  <si>
    <t>89b5281334ea6e5fa73c74ac9a7330e06d5c10b2</t>
  </si>
  <si>
    <t>2018-04-30 23:55:26+00:00</t>
  </si>
  <si>
    <t>45ec9b352d5768b7cbf7ab4c3e651ac44a6a2d86</t>
  </si>
  <si>
    <t>2018-05-01 00:00:01+00:00</t>
  </si>
  <si>
    <t>a6b09ec3762c511b44a431e5e6ea5201f9731c98</t>
  </si>
  <si>
    <t>2018-05-01 08:29:48+00:00</t>
  </si>
  <si>
    <t>4e8957e7ea4a46dca93502e2bec9f24f43836775</t>
  </si>
  <si>
    <t>2018-05-01 10:03:24+00:00</t>
  </si>
  <si>
    <t>de41aea511404edb1bd7fc27ec34c133e0f2fae7</t>
  </si>
  <si>
    <t>2018-05-01 10:08:42+00:00</t>
  </si>
  <si>
    <t>16e01264ef3dde618dc772ef58d427e76e228078</t>
  </si>
  <si>
    <t>2018-05-01 10:20:33+00:00</t>
  </si>
  <si>
    <t>3392a12d7874b69353983ab4845362a918014810</t>
  </si>
  <si>
    <t>2018-05-01 10:39:14+00:00</t>
  </si>
  <si>
    <t>a44908a327d2f7f15532f9b139c39376678a705b</t>
  </si>
  <si>
    <t>2018-05-01 11:31:55+00:00</t>
  </si>
  <si>
    <t>30666b863f909c09655ec5c94a6b3b3b1ecbb577</t>
  </si>
  <si>
    <t>2018-05-01 12:20:49+00:00</t>
  </si>
  <si>
    <t>8dbf12c96659a1fc41075cc14a94d8413a694c32</t>
  </si>
  <si>
    <t>2018-05-01 13:59:15+00:00</t>
  </si>
  <si>
    <t>d67099c904268c5c43ec6f04aef3cce127fb8025</t>
  </si>
  <si>
    <t>2018-05-01 14:00:53+00:00</t>
  </si>
  <si>
    <t>0a0a85feebac4e90f4baf79d19a6f125a995f584</t>
  </si>
  <si>
    <t>2018-05-01 15:30:50+00:00</t>
  </si>
  <si>
    <t>5ed0e4b4ce1b362580075424c428332b83eb59bc</t>
  </si>
  <si>
    <t>2018-05-01 15:57:29+00:00</t>
  </si>
  <si>
    <t>CVE-2017-18258</t>
  </si>
  <si>
    <t>CWE-770</t>
  </si>
  <si>
    <t>2018-04-08T17:29Z</t>
  </si>
  <si>
    <t>dd3fbe5bf547b8c1edb9b33ce9c049d371fe67c8</t>
  </si>
  <si>
    <t>2018-05-01 17:41:49+00:00</t>
  </si>
  <si>
    <t>87974155d25daecfbccd7c89bd27aa799b0f088e</t>
  </si>
  <si>
    <t>2018-05-01 18:22:06+00:00</t>
  </si>
  <si>
    <t>736d3c321dfb036c34d05d8b0614a9390f5bb306</t>
  </si>
  <si>
    <t>2018-05-01 19:20:46+00:00</t>
  </si>
  <si>
    <t>939f99da33de7f6512e8e9cbc550a108fed3fc06</t>
  </si>
  <si>
    <t>2018-05-01 19:39:02+00:00</t>
  </si>
  <si>
    <t>0938d8721bd4c9b5b75caafdc8f02fdfb1fe2f00</t>
  </si>
  <si>
    <t>2018-05-01 20:52:20+00:00</t>
  </si>
  <si>
    <t>6ab0714eba9dc06bde8019c70208d53fd55ac1b1</t>
  </si>
  <si>
    <t>2018-05-01 21:59:42+00:00</t>
  </si>
  <si>
    <t>4967ec548f2dec011df9e3020054374a28cad854</t>
  </si>
  <si>
    <t>2018-05-01 22:35:40+00:00</t>
  </si>
  <si>
    <t>5e7947b1ee5fb62ffde504920c21b3b4982e2fdc</t>
  </si>
  <si>
    <t>2018-05-02 01:30:08+00:00</t>
  </si>
  <si>
    <t>bf643c903aef04def6a4b38e18e265704a0980e0</t>
  </si>
  <si>
    <t>2018-05-02 06:55:05+00:00</t>
  </si>
  <si>
    <t>5945eaa2253cefed33e65d0609d9adc029f71087</t>
  </si>
  <si>
    <t>2018-05-02 07:05:43+00:00</t>
  </si>
  <si>
    <t>d770ec67b8dca615ec912f0e20482f0be971f56e</t>
  </si>
  <si>
    <t>2018-05-02 11:58:13+00:00</t>
  </si>
  <si>
    <t>32fa6a2a443e0fc5097ca169621ae70213b21bc1</t>
  </si>
  <si>
    <t>2018-05-02 12:54:20+00:00</t>
  </si>
  <si>
    <t>2751f71b478667af6e858f54a1ee8e02e25dbc79</t>
  </si>
  <si>
    <t>2018-05-02 13:54:07+00:00</t>
  </si>
  <si>
    <t>d7b84b6ae57c17c6b033e6a49a5980aed59ceefd</t>
  </si>
  <si>
    <t>2018-05-02 17:43:36+00:00</t>
  </si>
  <si>
    <t>CVE-2016-10134</t>
  </si>
  <si>
    <t>2017-02-17T02:59Z</t>
  </si>
  <si>
    <t>7aaaa3381a8ff1040b555e03256c7bd96d362bf7</t>
  </si>
  <si>
    <t>2018-05-02 18:35:59+00:00</t>
  </si>
  <si>
    <t>b177a99d11e4dbe380dab90ae8c0dd847aa8dcf5</t>
  </si>
  <si>
    <t>2018-05-02 18:41:16+00:00</t>
  </si>
  <si>
    <t>8e0840d7e1218a40cfe508d9f9b7f7f6f8c32c43</t>
  </si>
  <si>
    <t>2018-05-02 18:45:13+00:00</t>
  </si>
  <si>
    <t>604dcaf7b7ded5777c733fcd443dd055677ef394</t>
  </si>
  <si>
    <t>2018-05-02 18:46:09+00:00</t>
  </si>
  <si>
    <t>7f101e5a4bac0a31165f9938084d6b1ca0b69993</t>
  </si>
  <si>
    <t>2018-05-02 18:49:53+00:00</t>
  </si>
  <si>
    <t>edca8f41dacc4135af2a5c273b58a62397c27155</t>
  </si>
  <si>
    <t>2018-05-02 18:51:53+00:00</t>
  </si>
  <si>
    <t>16d1d3278872d03fe8e0ad87eb1c8bffb6dd4a55</t>
  </si>
  <si>
    <t>2018-05-03 05:24:25+00:00</t>
  </si>
  <si>
    <t>960494db1a8134302bb2100cb1ca11bdeb1228d4</t>
  </si>
  <si>
    <t>2018-05-03 20:30:21+00:00</t>
  </si>
  <si>
    <t>74240d1e363175de123a0ba57f78b0f40f048509</t>
  </si>
  <si>
    <t>2018-05-03 21:42:03+00:00</t>
  </si>
  <si>
    <t>b7830be97ec60e8fc332ba1d771804e2de26a58c</t>
  </si>
  <si>
    <t>2018-05-05 09:54:07+00:00</t>
  </si>
  <si>
    <t>40247050eb9c39c878bc1fac52ced856507efc7f</t>
  </si>
  <si>
    <t>2018-05-05 15:27:57+00:00</t>
  </si>
  <si>
    <t>CVE-2010-2861</t>
  </si>
  <si>
    <t>2010-08-11T18:47Z</t>
  </si>
  <si>
    <t>303d1d422cc679542aaf0893a9e6ba8b973cf5ff</t>
  </si>
  <si>
    <t>2018-05-05 17:43:34+00:00</t>
  </si>
  <si>
    <t>f54ac9c4b43fc89c2ed6bac9d6f83f367a2b38b5</t>
  </si>
  <si>
    <t>2018-05-06 15:31:10+00:00</t>
  </si>
  <si>
    <t>9c9c0a9760257808f5af7f22fd4f739c43b21a4c</t>
  </si>
  <si>
    <t>2018-05-06 20:16:16+00:00</t>
  </si>
  <si>
    <t>2b1d75d1d1df6c43803ba992c28fc40889a11013</t>
  </si>
  <si>
    <t>2018-05-06 21:09:36+00:00</t>
  </si>
  <si>
    <t>00819d12e1e1ffef30e57a7499ff5484fdcdcb4e</t>
  </si>
  <si>
    <t>2018-05-07 08:10:32+00:00</t>
  </si>
  <si>
    <t>a68ebe11469f85a81640501414be171c41177b50</t>
  </si>
  <si>
    <t>2018-05-07 12:34:00+00:00</t>
  </si>
  <si>
    <t>ff69f861693c520cdcc35348ed9cfd7f886b95a4</t>
  </si>
  <si>
    <t>2018-05-07 14:44:28+00:00</t>
  </si>
  <si>
    <t>6c3b0ff3e412ca3e24370587ad6951d242fa4f3e</t>
  </si>
  <si>
    <t>2018-05-07 19:07:14+00:00</t>
  </si>
  <si>
    <t>6f1cdd35931ec578fb8da24d71cdbf4c8c642a7b</t>
  </si>
  <si>
    <t>2018-05-07 20:41:21+00:00</t>
  </si>
  <si>
    <t>2adbd97bfc94ee16844d11f4afe3c6067e86fb46</t>
  </si>
  <si>
    <t>2018-05-08 04:53:57+00:00</t>
  </si>
  <si>
    <t>CVE-2011-2461</t>
  </si>
  <si>
    <t>2011-12-01T11:55Z</t>
  </si>
  <si>
    <t>573b8aa70b9639f2abbece1d5752610579dff77c</t>
  </si>
  <si>
    <t>2018-05-08 14:28:37+00:00</t>
  </si>
  <si>
    <t>a646d8e2c7fdd295bffb23c2f80c9165613aaff0</t>
  </si>
  <si>
    <t>2018-05-08 15:12:03+00:00</t>
  </si>
  <si>
    <t>3a5583bea7e72550e2f26a6b0db5ae8347b5da0b</t>
  </si>
  <si>
    <t>2018-05-08 16:54:26+00:00</t>
  </si>
  <si>
    <t>7ad667f9082abf4dd50afa53e458b923a77775ce</t>
  </si>
  <si>
    <t>2018-05-08 18:20:53+00:00</t>
  </si>
  <si>
    <t>CVE-2017-7504</t>
  </si>
  <si>
    <t>2017-05-19T20:29Z</t>
  </si>
  <si>
    <t>1e3df08aa495d2815b7fed178268aaade2fbf7f2</t>
  </si>
  <si>
    <t>2018-05-08 20:31:35+00:00</t>
  </si>
  <si>
    <t>34d1defe8b08a6e29f61e2ea3b01c7534ca88436</t>
  </si>
  <si>
    <t>2018-05-09 09:03:37+00:00</t>
  </si>
  <si>
    <t>CVE-2017-18153</t>
  </si>
  <si>
    <t>e273c1e6bcf3f202b40b2fa6dd404f520d015235</t>
  </si>
  <si>
    <t>2018-05-09 09:07:50+00:00</t>
  </si>
  <si>
    <t>CVE-2018-8158</t>
  </si>
  <si>
    <t>2018-05-09T19:29Z</t>
  </si>
  <si>
    <t>b8c33fcca48b2afa8aa699f7d866ede21ee1e2ab</t>
  </si>
  <si>
    <t>2018-05-09 12:49:40+00:00</t>
  </si>
  <si>
    <t>CVE-2008-4250</t>
  </si>
  <si>
    <t>2008-10-23T22:00Z</t>
  </si>
  <si>
    <t>dd7d84c6981bd6bf725c50a3ebd9d6a46d72fbd4</t>
  </si>
  <si>
    <t>2018-05-09 12:58:50+00:00</t>
  </si>
  <si>
    <t>36342d0f58bf56a8f09048e3cef9d394abf0ecfc</t>
  </si>
  <si>
    <t>2018-05-09 13:00:04+00:00</t>
  </si>
  <si>
    <t>931fa576869a8496d072e986b6395621741b452a</t>
  </si>
  <si>
    <t>2018-05-09 14:09:25+00:00</t>
  </si>
  <si>
    <t>CVE-2017-0143</t>
  </si>
  <si>
    <t>2017-03-17T00:59Z</t>
  </si>
  <si>
    <t>5f982ef1e958e8c3d938ee89957b5eaff5e25ad7</t>
  </si>
  <si>
    <t>2018-05-09 18:59:58+00:00</t>
  </si>
  <si>
    <t>43832115f14d52014be236ba1db086e69d80db04</t>
  </si>
  <si>
    <t>2018-05-10 00:38:28+00:00</t>
  </si>
  <si>
    <t>8610b2f2ebbfa56d713db1e6d6584451ea52577e</t>
  </si>
  <si>
    <t>2018-05-10 00:38:29+00:00</t>
  </si>
  <si>
    <t>81f8638f1bd79e43cdd20f58052597407ad1514e</t>
  </si>
  <si>
    <t>2018-05-10 07:23:19+00:00</t>
  </si>
  <si>
    <t>8868d0c56ad477686c2471877002e5c13c74d1e8</t>
  </si>
  <si>
    <t>2018-05-10 14:38:16+00:00</t>
  </si>
  <si>
    <t>745eb6427a5ef09e9b63dedc4894c58d4256a1f4</t>
  </si>
  <si>
    <t>2018-05-10 22:55:58+00:00</t>
  </si>
  <si>
    <t>98819d044f4d931c91f31dcc0890cbe1569a1a7d</t>
  </si>
  <si>
    <t>2018-05-10 23:58:56+00:00</t>
  </si>
  <si>
    <t>f6b4a079f10b6f8b7672bd2246d1543ad60e15b5</t>
  </si>
  <si>
    <t>2018-05-11 11:25:23+00:00</t>
  </si>
  <si>
    <t>e75d8d3771e0abe90354dfd1955c7acc6ca38150</t>
  </si>
  <si>
    <t>2018-05-11 11:32:32+00:00</t>
  </si>
  <si>
    <t>69821917402603ccd5a2e8abd2f9ccad5fe1dddb</t>
  </si>
  <si>
    <t>2018-05-11 19:33:31+00:00</t>
  </si>
  <si>
    <t>454e0cfde98e7f708b6c59e58e9384d7f0a215f3</t>
  </si>
  <si>
    <t>2018-05-12 16:38:03+00:00</t>
  </si>
  <si>
    <t>dede6d5e088a66471b40cf9d23931ec5387d37b2</t>
  </si>
  <si>
    <t>2018-05-14 12:04:14+00:00</t>
  </si>
  <si>
    <t>bc6d4cb0c2563e14147d896201f7b8221be704f9</t>
  </si>
  <si>
    <t>2018-05-14 17:44:17+00:00</t>
  </si>
  <si>
    <t>CVE-2018-3750</t>
  </si>
  <si>
    <t>2018-07-03T21:29Z</t>
  </si>
  <si>
    <t>99b23e61c791921ed90c1bc4c186f31fd405aecf</t>
  </si>
  <si>
    <t>2018-05-14 21:43:58+00:00</t>
  </si>
  <si>
    <t>268de66cd4d521ad67e7e0c7338ab39349722ab6</t>
  </si>
  <si>
    <t>2018-05-16 03:14:31+00:00</t>
  </si>
  <si>
    <t>24d026cb07e179db4ae58b4e98f2add47ce06da9</t>
  </si>
  <si>
    <t>2018-05-16 04:44:56+00:00</t>
  </si>
  <si>
    <t>c1380af54a76f8222caacce240b6203552af7c03</t>
  </si>
  <si>
    <t>2018-05-16 15:37:46+00:00</t>
  </si>
  <si>
    <t>a036d20f7ff3b0ec1007574d07c9b03268c599d0</t>
  </si>
  <si>
    <t>2018-05-17 00:26:29+00:00</t>
  </si>
  <si>
    <t>7a1c3fbadd1be7e725cb4ff3ed6fa5fb1f5fa9d6</t>
  </si>
  <si>
    <t>2018-05-17 04:58:16+00:00</t>
  </si>
  <si>
    <t>ae2f7888f526a2f0ed3326638a4cdbde46203f10</t>
  </si>
  <si>
    <t>2018-05-17 10:28:43+00:00</t>
  </si>
  <si>
    <t>db0b1f66deb2df0b38cd8ab64a858a1ba06b3acf</t>
  </si>
  <si>
    <t>2018-05-17 14:24:08+00:00</t>
  </si>
  <si>
    <t>676c18daaa1296ef729dae3968c3f43138c447f0</t>
  </si>
  <si>
    <t>2018-05-17 19:02:10+00:00</t>
  </si>
  <si>
    <t>301e9e91084940fcff96b8a4cb09ef0c7ee9ccf3</t>
  </si>
  <si>
    <t>2018-05-18 06:24:43+00:00</t>
  </si>
  <si>
    <t>38ee2365e4eca12648d5367a4369a23f8791f203</t>
  </si>
  <si>
    <t>2018-05-18 10:29:52+00:00</t>
  </si>
  <si>
    <t>ea8453f093633a22a481efa9136785e905c31084</t>
  </si>
  <si>
    <t>2018-05-18 14:28:43+00:00</t>
  </si>
  <si>
    <t>a03a33102586a791db5ca9dff6924a0a66c4bd1c</t>
  </si>
  <si>
    <t>2018-05-18 18:21:50+00:00</t>
  </si>
  <si>
    <t>6a27a41b9d368debd517e89534f2aa89f241a2c3</t>
  </si>
  <si>
    <t>2018-05-18 19:48:15+00:00</t>
  </si>
  <si>
    <t>9a9898259ed55c78f3f8b9b5faabab099642b567</t>
  </si>
  <si>
    <t>2018-05-19 00:55:44+00:00</t>
  </si>
  <si>
    <t>cc9421fc9d51b191044f09c15ba1752e04679a1d</t>
  </si>
  <si>
    <t>2018-05-19 01:04:56+00:00</t>
  </si>
  <si>
    <t>c3a882597d9b39684231d89db6d78c761fad35db</t>
  </si>
  <si>
    <t>2018-05-20 19:56:15+00:00</t>
  </si>
  <si>
    <t>f2871248070151efd98522efdb1b906e8621c1ae</t>
  </si>
  <si>
    <t>2018-05-21 16:36:53+00:00</t>
  </si>
  <si>
    <t>c3a0b5f6ecd06e06dc081ace97f40af9bbba8bee</t>
  </si>
  <si>
    <t>2018-05-21 18:51:14+00:00</t>
  </si>
  <si>
    <t>a50c26d0b9ae111a63221537df0b88c86884571d</t>
  </si>
  <si>
    <t>2018-05-21 21:04:51+00:00</t>
  </si>
  <si>
    <t>fa195c457c5c348bc81c5b8fe29fbcd69cbb7356</t>
  </si>
  <si>
    <t>2018-05-22 03:02:38+00:00</t>
  </si>
  <si>
    <t>CVE-2018-1310</t>
  </si>
  <si>
    <t>2018-05-23T14:29Z</t>
  </si>
  <si>
    <t>CVE-2017-8028</t>
  </si>
  <si>
    <t>2017-11-27T10:29Z</t>
  </si>
  <si>
    <t>CVE-2018-1324</t>
  </si>
  <si>
    <t>2018-03-16T13:29Z</t>
  </si>
  <si>
    <t>CVE-2018-1309</t>
  </si>
  <si>
    <t>8cb782eceba10fc481e4021cb5d25b2a85d1b04e</t>
  </si>
  <si>
    <t>2018-05-22 09:20:22+00:00</t>
  </si>
  <si>
    <t>CVE-2018-11093</t>
  </si>
  <si>
    <t>2018-05-22T18:29Z</t>
  </si>
  <si>
    <t>c5e7919469733c83c43b81e7ec62466f4708ac44</t>
  </si>
  <si>
    <t>2018-05-22 10:53:37+00:00</t>
  </si>
  <si>
    <t>CVE-2017-15095</t>
  </si>
  <si>
    <t>d1cc7916d504e488f0d502d4a4cc61e92a0e7cb0</t>
  </si>
  <si>
    <t>2018-05-22 14:23:04+00:00</t>
  </si>
  <si>
    <t>fd0c04b82eb17d1135821db8e1172a2c46977b2c</t>
  </si>
  <si>
    <t>2018-05-22 14:40:46+00:00</t>
  </si>
  <si>
    <t>ae05d35aa63369c2c47e3600a3948c54a41c449d</t>
  </si>
  <si>
    <t>2018-05-22 15:41:44+00:00</t>
  </si>
  <si>
    <t>d51499ef30b8f3d9c5ebae7b9d8e975a284927c3</t>
  </si>
  <si>
    <t>2018-05-22 15:48:56+00:00</t>
  </si>
  <si>
    <t>09afc288d9a37d59589f4e75c56af5ef96987591</t>
  </si>
  <si>
    <t>2018-05-22 18:51:37+00:00</t>
  </si>
  <si>
    <t>89360d19c81aa3e74b1ac1e7736cb18a7d0588c6</t>
  </si>
  <si>
    <t>2018-05-23 09:05:42+00:00</t>
  </si>
  <si>
    <t>2053faac182dce2d7eee0154a096cbad0e5563da</t>
  </si>
  <si>
    <t>2018-05-24 00:35:36+00:00</t>
  </si>
  <si>
    <t>cbad0de6e08200b798d210099f6d894f9874198d</t>
  </si>
  <si>
    <t>2018-05-24 14:48:05+00:00</t>
  </si>
  <si>
    <t>dd0170cf184e9b91b1f0fcd14dbc071c47b1c172</t>
  </si>
  <si>
    <t>2018-05-24 15:39:24+00:00</t>
  </si>
  <si>
    <t>12e0d3785dabd18bd50f7f0681214cce97503c4e</t>
  </si>
  <si>
    <t>2018-05-24 15:40:55+00:00</t>
  </si>
  <si>
    <t>ff1268df8c8faaca20686a92a621dead50daffb7</t>
  </si>
  <si>
    <t>2018-05-24 17:23:35+00:00</t>
  </si>
  <si>
    <t>f1af51b55f4cd9002c5a16f5652a48ccc96d7b43</t>
  </si>
  <si>
    <t>2018-05-26 18:32:05+00:00</t>
  </si>
  <si>
    <t>5d4a2878ee36e4fd1701c164cd63cfad530c4f1a</t>
  </si>
  <si>
    <t>2018-05-26 19:25:02+00:00</t>
  </si>
  <si>
    <t>ed150a2dd61b7a663c04787c3ca7d1aa506dfb25</t>
  </si>
  <si>
    <t>2018-05-26 19:36:35+00:00</t>
  </si>
  <si>
    <t>7e8eec3e3ae5f1fba201145f653ee4e55973b9e0</t>
  </si>
  <si>
    <t>2018-05-26 23:23:29+00:00</t>
  </si>
  <si>
    <t>45d8f920cfcf595faa34f57ad19c1a3465f5bb01</t>
  </si>
  <si>
    <t>2018-05-27 01:43:14+00:00</t>
  </si>
  <si>
    <t>03f3a2e9945e947ccae697104b5c065654a7b1a8</t>
  </si>
  <si>
    <t>2018-05-27 01:57:54+00:00</t>
  </si>
  <si>
    <t>39d89e598cc9ccfbf6f8bbb36539a7af26411652</t>
  </si>
  <si>
    <t>43d24cbebdb8d3df32e3b003b31da628a42d133a</t>
  </si>
  <si>
    <t>2018-05-27 05:43:00+00:00</t>
  </si>
  <si>
    <t>37a1cd6419e2b4c4ba234324f819f04d867e5c3c</t>
  </si>
  <si>
    <t>2018-05-27 12:39:17+00:00</t>
  </si>
  <si>
    <t>984588ebb1ff41f9c60692d520b5808c1a82b0cb</t>
  </si>
  <si>
    <t>2018-05-27 12:39:18+00:00</t>
  </si>
  <si>
    <t>326b0951e6d4c41673aa8eef71c3e691a5e504b7</t>
  </si>
  <si>
    <t>0820f689927a22ceafc4b6ba9f10156327482f6e</t>
  </si>
  <si>
    <t>2018-05-27 14:41:17+00:00</t>
  </si>
  <si>
    <t>090eb7ccff2c35f2b9bdd109849d693c4b9cdb7c</t>
  </si>
  <si>
    <t>2018-05-27 22:22:33+00:00</t>
  </si>
  <si>
    <t>d86b30dd9a16cd7b5af3a075a791ce18b81b47fa</t>
  </si>
  <si>
    <t>2018-05-28 13:35:38+00:00</t>
  </si>
  <si>
    <t>0d62edc51fa6ea4c3083e88b591d0bacdb4ec9aa</t>
  </si>
  <si>
    <t>9030b95d7932bc814f357ba161449b3bd3e5fecb</t>
  </si>
  <si>
    <t>2018-05-28 14:31:46+00:00</t>
  </si>
  <si>
    <t>5502b5d5f43a0f9c6368497084970704d96d8938</t>
  </si>
  <si>
    <t>2018-05-29 05:21:38+00:00</t>
  </si>
  <si>
    <t>9a77b7976be9824dd2c892cb193e0893de0f55da</t>
  </si>
  <si>
    <t>2018-05-29 14:37:32+00:00</t>
  </si>
  <si>
    <t>e7fcf80175b3da57eaa6b8644ec8f3ef4692e549</t>
  </si>
  <si>
    <t>2018-05-29 14:50:52+00:00</t>
  </si>
  <si>
    <t>269d7577308c7e704e56d8a97f35856249e7d6de</t>
  </si>
  <si>
    <t>2018-05-29 14:51:00+00:00</t>
  </si>
  <si>
    <t>460cf4938ab4aa1a761f5c0ea47fcb430015b9e7</t>
  </si>
  <si>
    <t>2018-05-29 18:35:12+00:00</t>
  </si>
  <si>
    <t>0d0ce41c6292760705cb67331a078de0d94f0ebd</t>
  </si>
  <si>
    <t>2018-05-29 18:39:54+00:00</t>
  </si>
  <si>
    <t>d4da925fa40eea90292633ead96037d6775a2b98</t>
  </si>
  <si>
    <t>2018-05-29 20:22:19+00:00</t>
  </si>
  <si>
    <t>82f93d41ae700af7a589291bf048ed9bbabe4258</t>
  </si>
  <si>
    <t>2018-05-30 06:20:58+00:00</t>
  </si>
  <si>
    <t>CVE-2018-11408</t>
  </si>
  <si>
    <t>CVE-2018-11385</t>
  </si>
  <si>
    <t>CWE-384</t>
  </si>
  <si>
    <t>CVE-2018-11386</t>
  </si>
  <si>
    <t>CVE-2018-11406</t>
  </si>
  <si>
    <t>CVE-2018-11407</t>
  </si>
  <si>
    <t>9c183b9fcfa85655070147c76ab4d2ce59ee2f1e</t>
  </si>
  <si>
    <t>2018-05-30 12:49:56+00:00</t>
  </si>
  <si>
    <t>b149a88a6230b96c33e07d189ba4fb7dc6410798</t>
  </si>
  <si>
    <t>2018-05-30 13:27:18+00:00</t>
  </si>
  <si>
    <t>bd11e771cb68ed667c2f175ae32a08193e888b08</t>
  </si>
  <si>
    <t>2018-05-30 15:00:14+00:00</t>
  </si>
  <si>
    <t>ec1d3fc807a33c8dc8b1766532afaef6b9528ba9</t>
  </si>
  <si>
    <t>2018-05-31 00:15:47+00:00</t>
  </si>
  <si>
    <t>dcbcf583d880c147ecdda41be5a9c256e59a9a19</t>
  </si>
  <si>
    <t>2018-05-31 03:32:14+00:00</t>
  </si>
  <si>
    <t>876aceba5fab6439f5da0f0c202d1ed1425495b1</t>
  </si>
  <si>
    <t>2018-05-31 08:19:57+00:00</t>
  </si>
  <si>
    <t>bcd2bb1ae6866e1804fa9ad6bee53656e4e6401f</t>
  </si>
  <si>
    <t>2018-05-31 16:41:47+00:00</t>
  </si>
  <si>
    <t>889efcfee0ec19860148071502b8776b76a5a221</t>
  </si>
  <si>
    <t>2018-05-31 17:19:24+00:00</t>
  </si>
  <si>
    <t>d6c8864a1d1c49caa56247952250fa95c5e40eac</t>
  </si>
  <si>
    <t>2018-05-31 17:25:30+00:00</t>
  </si>
  <si>
    <t>3fa5bf45fbe2f66198457487365d839900723c98</t>
  </si>
  <si>
    <t>2018-05-31 17:27:18+00:00</t>
  </si>
  <si>
    <t>52c6228defbc9e45c9104a14563e0be062e1ab9b</t>
  </si>
  <si>
    <t>2018-06-01 02:44:25+00:00</t>
  </si>
  <si>
    <t>ec00b312f294e29ef78aacff4aaad4ced0152e65</t>
  </si>
  <si>
    <t>2018-06-01 02:46:47+00:00</t>
  </si>
  <si>
    <t>d1ec4c171cf2e1843b1c69eed1eae88f24e29830</t>
  </si>
  <si>
    <t>2018-06-01 06:28:04+00:00</t>
  </si>
  <si>
    <t>f9ef30d48f5e60f774d0dd420e825a24fa2dd17b</t>
  </si>
  <si>
    <t>2018-06-01 06:28:24+00:00</t>
  </si>
  <si>
    <t>9ea8f94b922195799a44261c869db33525286a48</t>
  </si>
  <si>
    <t>2018-06-01 14:13:35+00:00</t>
  </si>
  <si>
    <t>f7270d5d365a45f94575e59bcbbb8cedd7f0d90e</t>
  </si>
  <si>
    <t>2018-06-01 16:16:39+00:00</t>
  </si>
  <si>
    <t>60f688e938bbebb49391de81f45a47d99dd4a04b</t>
  </si>
  <si>
    <t>2018-06-02 01:48:39+00:00</t>
  </si>
  <si>
    <t>95422f71bac3b27104726739ec1f7505799980d2</t>
  </si>
  <si>
    <t>2018-06-02 02:16:08+00:00</t>
  </si>
  <si>
    <t>9b96c5f6cce0395b2a74ed1f14caf033da97a5ed</t>
  </si>
  <si>
    <t>2018-06-02 03:35:28+00:00</t>
  </si>
  <si>
    <t>78ef769b14b9f59f68ab3570695278e03ca368e4</t>
  </si>
  <si>
    <t>2018-06-02 03:59:57+00:00</t>
  </si>
  <si>
    <t>CVE-2018-11235</t>
  </si>
  <si>
    <t>2018-05-30T04:29Z</t>
  </si>
  <si>
    <t>83b741c17be52c7d73b394f330cb54f8b47b50aa</t>
  </si>
  <si>
    <t>2018-06-02 10:06:09+00:00</t>
  </si>
  <si>
    <t>b876afb66c849756181dc3be6f6731626c232996</t>
  </si>
  <si>
    <t>2018-06-02 13:08:13+00:00</t>
  </si>
  <si>
    <t>b514d61098c9131a0c283e160f74119a2d0a216b</t>
  </si>
  <si>
    <t>2018-06-02 14:22:33+00:00</t>
  </si>
  <si>
    <t>CVE-2016-5734</t>
  </si>
  <si>
    <t>2016-07-03T01:59Z</t>
  </si>
  <si>
    <t>01f0c0efcccbeab9096631f0e0d47b8603992fb0</t>
  </si>
  <si>
    <t>2018-06-02 14:23:49+00:00</t>
  </si>
  <si>
    <t>42676c589b76daebe60495eeb4df02b7589cbfb0</t>
  </si>
  <si>
    <t>2018-06-02 18:38:18+00:00</t>
  </si>
  <si>
    <t>67e32d39e2afe74020edc7e0e6bc9b114447eff9</t>
  </si>
  <si>
    <t>2018-06-02 20:25:37+00:00</t>
  </si>
  <si>
    <t>3fd6c98c037977a8a4f3ff17c0509e6ce1234dab</t>
  </si>
  <si>
    <t>2018-06-03 12:07:02+00:00</t>
  </si>
  <si>
    <t>e08d2251ebea0af3c471fa0f4a63a14bc27dfb35</t>
  </si>
  <si>
    <t>2018-06-04 00:15:01+00:00</t>
  </si>
  <si>
    <t>19537387f27f354557fd69bb689e39ff2ccf85f5</t>
  </si>
  <si>
    <t>2018-06-04 08:38:46+00:00</t>
  </si>
  <si>
    <t>a231b36dcd9b97846d402108c8f37fd92dad9a97</t>
  </si>
  <si>
    <t>2018-06-04 08:55:35+00:00</t>
  </si>
  <si>
    <t>d3262d22bb3b79b2c7373458ebda90c53474d116</t>
  </si>
  <si>
    <t>2018-06-05 03:59:26+00:00</t>
  </si>
  <si>
    <t>cca01daa073ea106e403b7a69150fbefb7182c9a</t>
  </si>
  <si>
    <t>2018-06-05 08:22:20+00:00</t>
  </si>
  <si>
    <t>CVE-2018-11537</t>
  </si>
  <si>
    <t>2018-06-19T19:29Z</t>
  </si>
  <si>
    <t>115fe067875270f43242ca3378847d3ea4915d8b</t>
  </si>
  <si>
    <t>2018-06-05 21:01:16+00:00</t>
  </si>
  <si>
    <t>b2aa90857cd7cdb4884cabc3116107b7a65289b8</t>
  </si>
  <si>
    <t>2018-06-06 02:19:14+00:00</t>
  </si>
  <si>
    <t>1eea6ba4b65f6a2455e4b5187f2aaa2da9425318</t>
  </si>
  <si>
    <t>2018-06-06 02:33:29+00:00</t>
  </si>
  <si>
    <t>CVE-2018-1002204</t>
  </si>
  <si>
    <t>2018-07-25T17:29Z</t>
  </si>
  <si>
    <t>cd17c10fdd69462b2d09f9246df3ae9eb3146de9</t>
  </si>
  <si>
    <t>2018-06-06 06:03:02+00:00</t>
  </si>
  <si>
    <t>2dcad7feaa27a01913098b0d28caa15e456b0d90</t>
  </si>
  <si>
    <t>2018-06-06 13:39:10+00:00</t>
  </si>
  <si>
    <t>CVE-2018-11627</t>
  </si>
  <si>
    <t>2018-05-31T19:29Z</t>
  </si>
  <si>
    <t>729819207e67b965513b4e952c8a4f83c276b085</t>
  </si>
  <si>
    <t>2018-06-06 14:18:39+00:00</t>
  </si>
  <si>
    <t>55cb46762d76cf8525ea2e12930eb650c651acd6</t>
  </si>
  <si>
    <t>2018-06-06 19:51:23+00:00</t>
  </si>
  <si>
    <t>0bdebe832651100b460ff33822dc929ed545f0e1</t>
  </si>
  <si>
    <t>2018-06-06 20:38:08+00:00</t>
  </si>
  <si>
    <t>3ea7139788dccfc76e34587a634cbaf4ca73f8d9</t>
  </si>
  <si>
    <t>2018-06-06 21:11:46+00:00</t>
  </si>
  <si>
    <t>e299d1ea1132bfd00d4358dd5e505b2e26c373f4</t>
  </si>
  <si>
    <t>2018-06-06 23:24:48+00:00</t>
  </si>
  <si>
    <t>0739a84fa165c284d57276dc17cfefff391e26bd</t>
  </si>
  <si>
    <t>2018-06-07 09:52:32+00:00</t>
  </si>
  <si>
    <t>906d212ddfe33a5e34d2af6ed4d1547c3b5d1771</t>
  </si>
  <si>
    <t>2018-06-07 12:02:58+00:00</t>
  </si>
  <si>
    <t>c2b32d8c51e1399a1fd22c9582f0700dc0cf278d</t>
  </si>
  <si>
    <t>2018-06-07 13:53:21+00:00</t>
  </si>
  <si>
    <t>62d96520a47041297df54588ac96c7d86984dc47</t>
  </si>
  <si>
    <t>2018-06-07 14:01:36+00:00</t>
  </si>
  <si>
    <t>06c1890625307e6bea1c0a4785f26948c48703b8</t>
  </si>
  <si>
    <t>2018-06-07 17:25:07+00:00</t>
  </si>
  <si>
    <t>ec793a6ef84f093dd7420f8a9fae6031793eb6d0</t>
  </si>
  <si>
    <t>2018-06-07 19:51:20+00:00</t>
  </si>
  <si>
    <t>d635555a24357522d30a6452f8461fcb3f8a38ba</t>
  </si>
  <si>
    <t>2018-06-08 03:38:33+00:00</t>
  </si>
  <si>
    <t>acf7bc7e2cc4bd74bb71bad798ae98f5b50fd116</t>
  </si>
  <si>
    <t>2018-06-08 05:03:13+00:00</t>
  </si>
  <si>
    <t>a8075919ffbc9ca1afeedda390a44b149a641a66</t>
  </si>
  <si>
    <t>2018-06-08 07:37:23+00:00</t>
  </si>
  <si>
    <t>9120ebf7b34548f660bbfbd729c8660ce253514e</t>
  </si>
  <si>
    <t>2018-06-08 07:53:20+00:00</t>
  </si>
  <si>
    <t>aff4b83924d5587fbdf2291778ee3942aeb6c0c3</t>
  </si>
  <si>
    <t>2018-06-08 08:00:48+00:00</t>
  </si>
  <si>
    <t>9aa6ed1281083ccc726d036aa236f15f5ab7ca18</t>
  </si>
  <si>
    <t>2018-06-08 08:02:23+00:00</t>
  </si>
  <si>
    <t>f98cffbcae3fb73000edd4c71b33cdddbe131cbb</t>
  </si>
  <si>
    <t>2018-06-08 11:14:33+00:00</t>
  </si>
  <si>
    <t>6e73496bc29c879807afec09c1ee4b6c7d5adc12</t>
  </si>
  <si>
    <t>2018-06-08 11:22:33+00:00</t>
  </si>
  <si>
    <t>9548fca0cffc6a6975b961bc9d7b245947202538</t>
  </si>
  <si>
    <t>2018-06-08 11:40:37+00:00</t>
  </si>
  <si>
    <t>d73fbb1380fd89d62b2604c0c9605d411f1f1dcf</t>
  </si>
  <si>
    <t>2018-06-08 15:17:41+00:00</t>
  </si>
  <si>
    <t>ba70b10b4fe6aaf33dea42a37e05453cc8c77880</t>
  </si>
  <si>
    <t>2018-06-08 23:20:20+00:00</t>
  </si>
  <si>
    <t>ac63b58409e40a25db0b0b82934e33579d135dfe</t>
  </si>
  <si>
    <t>2018-06-09 17:36:49+00:00</t>
  </si>
  <si>
    <t>928599b18bca8dde50794f4bcc8677a3dfd234ad</t>
  </si>
  <si>
    <t>2018-06-09 17:44:45+00:00</t>
  </si>
  <si>
    <t>8cd07347a0b40be001db9453b934769cac421ca4</t>
  </si>
  <si>
    <t>2018-06-09 17:48:59+00:00</t>
  </si>
  <si>
    <t>37abaf0ce3f8fade0e2900a7897aa58f176f1c53</t>
  </si>
  <si>
    <t>2018-06-09 17:54:34+00:00</t>
  </si>
  <si>
    <t>4be5bdf0d555dd9e62aedf12abdba83b6b6809f8</t>
  </si>
  <si>
    <t>2018-06-09 17:55:24+00:00</t>
  </si>
  <si>
    <t>f4db896dec8cfff8dc267a752185583dae194360</t>
  </si>
  <si>
    <t>2018-06-09 17:56:53+00:00</t>
  </si>
  <si>
    <t>ce6faf1599e899460b60ba679f94fe5dd76d2154</t>
  </si>
  <si>
    <t>2018-06-09 17:57:21+00:00</t>
  </si>
  <si>
    <t>c794d2e481e2b0350187eb826dd4d82a9341dfd4</t>
  </si>
  <si>
    <t>2018-06-09 18:05:11+00:00</t>
  </si>
  <si>
    <t>515a037641ee3c9dabdeb2d6c4b809f844e8d87e</t>
  </si>
  <si>
    <t>2018-06-09 18:14:07+00:00</t>
  </si>
  <si>
    <t>e951c0e2692f7f015c7b600029690b2544e552fb</t>
  </si>
  <si>
    <t>2018-06-10 04:20:22+00:00</t>
  </si>
  <si>
    <t>7d8276d55a38da013669440fe221858845aab386</t>
  </si>
  <si>
    <t>2018-06-10 18:22:31+00:00</t>
  </si>
  <si>
    <t>7c46089801c8da60133d40e65f8f4fe14a2c9dd4</t>
  </si>
  <si>
    <t>2018-06-11 09:11:58+00:00</t>
  </si>
  <si>
    <t>2f18e86f2a2113fa9b3c6a010ff5c596c6b3d568</t>
  </si>
  <si>
    <t>2018-06-11 14:37:08+00:00</t>
  </si>
  <si>
    <t>CVE-2017-16042</t>
  </si>
  <si>
    <t>2018-06-04T19:29Z</t>
  </si>
  <si>
    <t>e55d88f7840e9f813041cc82bd14bbb62cfc24a6</t>
  </si>
  <si>
    <t>2018-06-11 16:05:47+00:00</t>
  </si>
  <si>
    <t>a08af145483d3dd406171cc15929a0ad5956ae17</t>
  </si>
  <si>
    <t>2018-06-11 18:02:33+00:00</t>
  </si>
  <si>
    <t>26f4209571a79d2724e7c826080e3b2312de6fc8</t>
  </si>
  <si>
    <t>2018-06-12 02:03:41+00:00</t>
  </si>
  <si>
    <t>2debde6f4d4e6d67c604ffaafc327312b1cf77da</t>
  </si>
  <si>
    <t>2018-06-12 09:26:42+00:00</t>
  </si>
  <si>
    <t>a65b0c5f6515b8e2ffce91c378019342db10af8f</t>
  </si>
  <si>
    <t>2018-06-12 09:47:47+00:00</t>
  </si>
  <si>
    <t>4d402d7bf2680bf35a31af91f26375fad668da4a</t>
  </si>
  <si>
    <t>2018-06-12 09:48:15+00:00</t>
  </si>
  <si>
    <t>5910e7a2a798c2ab0681d6771010bc15c978d7a2</t>
  </si>
  <si>
    <t>2018-06-12 09:49:12+00:00</t>
  </si>
  <si>
    <t>78acf2a50b04af3aae3579987543bf1764d7ff20</t>
  </si>
  <si>
    <t>2018-06-12 10:33:20+00:00</t>
  </si>
  <si>
    <t>89810e6f7d144401d4dbe435a02b000f60962317</t>
  </si>
  <si>
    <t>2018-06-12 10:37:22+00:00</t>
  </si>
  <si>
    <t>f7e650fbd2229aa9a967643c7064e933e2ee62d3</t>
  </si>
  <si>
    <t>2018-06-12 10:37:28+00:00</t>
  </si>
  <si>
    <t>df3a84542b8b563f63c7ed446033fd7200799d36</t>
  </si>
  <si>
    <t>2018-06-12 10:55:21+00:00</t>
  </si>
  <si>
    <t>31397b12c19213cb5ea27bb9ef5521a4d91abdc6</t>
  </si>
  <si>
    <t>2018-06-12 10:59:48+00:00</t>
  </si>
  <si>
    <t>d3e7ade1fece03e8496c3dcf0eef3fb898b17d1a</t>
  </si>
  <si>
    <t>2018-06-12 10:59:54+00:00</t>
  </si>
  <si>
    <t>fb62a75593b707007803dcd475bd1ca72373c911</t>
  </si>
  <si>
    <t>2018-06-12 11:27:06+00:00</t>
  </si>
  <si>
    <t>8b12a1a0141fd21d32dd32f3675c2edf1ad7443e</t>
  </si>
  <si>
    <t>2018-06-12 11:49:02+00:00</t>
  </si>
  <si>
    <t>83bc587fbe12ccd0c6c2aaa49af77283be508c89</t>
  </si>
  <si>
    <t>2018-06-12 13:31:58+00:00</t>
  </si>
  <si>
    <t>87c100db17b02616d94ac77dc9411a07efb1ad32</t>
  </si>
  <si>
    <t>2018-06-12 14:10:40+00:00</t>
  </si>
  <si>
    <t>0e6ea1b042f9506ff2fd0aa1988d820ac6c00848</t>
  </si>
  <si>
    <t>2018-06-12 14:56:12+00:00</t>
  </si>
  <si>
    <t>c6cb85c0bba37ea0db877d14ebc838145598c363</t>
  </si>
  <si>
    <t>2018-06-12 21:38:11+00:00</t>
  </si>
  <si>
    <t>f87e6dff7239adcb54993d4235a78c2f54216b39</t>
  </si>
  <si>
    <t>2018-06-13 08:13:31+00:00</t>
  </si>
  <si>
    <t>04b9142aea8c22d42f7dab624a8f3063c8e70c80</t>
  </si>
  <si>
    <t>2018-06-13 11:03:46+00:00</t>
  </si>
  <si>
    <t>39e6b3b32ea0a0d417ef2b82b55e3f81769dfab3</t>
  </si>
  <si>
    <t>2018-06-13 11:12:27+00:00</t>
  </si>
  <si>
    <t>a8d7388a174427c4a91679a9cf87845663377820</t>
  </si>
  <si>
    <t>2018-06-13 12:41:12+00:00</t>
  </si>
  <si>
    <t>1bb0f8411e64700082bf312065213aa3cf38689d</t>
  </si>
  <si>
    <t>2018-06-13 20:49:30+00:00</t>
  </si>
  <si>
    <t>41394e310c464399a01f3dae6a6e86e563359c32</t>
  </si>
  <si>
    <t>2018-06-14 01:14:52+00:00</t>
  </si>
  <si>
    <t>4d94690234e555b4294d14e4be8ede7da4dcad24</t>
  </si>
  <si>
    <t>2018-06-14 12:40:50+00:00</t>
  </si>
  <si>
    <t>c4dbc7eaa0c8e7b0563dfcaba4ac84f16eeb6854</t>
  </si>
  <si>
    <t>2018-06-14 20:18:09+00:00</t>
  </si>
  <si>
    <t>dec1e707779f78b0b62fec0b290dd16472d7b399</t>
  </si>
  <si>
    <t>2018-06-15 16:11:41+00:00</t>
  </si>
  <si>
    <t>57140f46da7bad9f89818028587fce79b35d9cc5</t>
  </si>
  <si>
    <t>2018-06-15 21:40:33+00:00</t>
  </si>
  <si>
    <t>76455758200a20522b63c2cc005c5a7eefaae0b6</t>
  </si>
  <si>
    <t>2018-06-17 06:03:48+00:00</t>
  </si>
  <si>
    <t>064db60209740557ee77d701e4ff45bc5d81162f</t>
  </si>
  <si>
    <t>2018-06-19 14:20:49+00:00</t>
  </si>
  <si>
    <t>a9dddc8d39e6b866f91c4fb6cadb31341c765943</t>
  </si>
  <si>
    <t>2018-06-19 14:57:14+00:00</t>
  </si>
  <si>
    <t>CVE-2018-12557</t>
  </si>
  <si>
    <t>2018-06-19T05:29Z</t>
  </si>
  <si>
    <t>6ddf3dbb9c7b185010c56e2fa42b694e33839009</t>
  </si>
  <si>
    <t>2018-06-19 15:36:27+00:00</t>
  </si>
  <si>
    <t>89b82f2f35684f3c1ef25bf30a8a188ee8d1ce90</t>
  </si>
  <si>
    <t>2018-06-19 18:13:43+00:00</t>
  </si>
  <si>
    <t>b451a4b674e56f47231692f0d2814379db8b2125</t>
  </si>
  <si>
    <t>2018-06-19 19:36:29+00:00</t>
  </si>
  <si>
    <t>CVE-2018-3760</t>
  </si>
  <si>
    <t>2018-06-26T19:29Z</t>
  </si>
  <si>
    <t>75e37ec0a8a8c60d437e7509fa6d125ea585ca24</t>
  </si>
  <si>
    <t>2018-06-19 20:41:45+00:00</t>
  </si>
  <si>
    <t>1d845042fb77c5a81d9ee465624b0545145f9a39</t>
  </si>
  <si>
    <t>2018-06-19 22:28:51+00:00</t>
  </si>
  <si>
    <t>dfae453fb91ae46b378f182c1f5b31fd23f5bb45</t>
  </si>
  <si>
    <t>2018-06-19 22:44:14+00:00</t>
  </si>
  <si>
    <t>c04a91055403e06cdc25614b25c84b85e408665b</t>
  </si>
  <si>
    <t>2018-06-19 23:24:34+00:00</t>
  </si>
  <si>
    <t>ee3d39b6165ca61acb433bb6c4a5b295a2744a0e</t>
  </si>
  <si>
    <t>2018-06-19 23:34:56+00:00</t>
  </si>
  <si>
    <t>337060a4ec06d12b72bfaf1443ece15a7bddf6e8</t>
  </si>
  <si>
    <t>2018-06-19 23:35:07+00:00</t>
  </si>
  <si>
    <t>2724e22797679a5ea89e947a0c757c364980bcb9</t>
  </si>
  <si>
    <t>2018-06-19 23:36:12+00:00</t>
  </si>
  <si>
    <t>5c0d8f37159f85720bb5093e7b11e6127297963e</t>
  </si>
  <si>
    <t>2018-06-19 23:36:20+00:00</t>
  </si>
  <si>
    <t>8ea29c51aef6cc7c68dc963a9b7d916ac941bcc6</t>
  </si>
  <si>
    <t>2018-06-19 23:49:26+00:00</t>
  </si>
  <si>
    <t>f2cb89b0d2de23fc064f507d23bef85831287d45</t>
  </si>
  <si>
    <t>2018-06-19 23:50:28+00:00</t>
  </si>
  <si>
    <t>8d6fbe1769b2a0f7b1cd502c4f679cd52db2cdcd</t>
  </si>
  <si>
    <t>2018-06-19 23:50:54+00:00</t>
  </si>
  <si>
    <t>8866b46b426965b38a379a6774d46376970d87e1</t>
  </si>
  <si>
    <t>2018-06-20 00:29:03+00:00</t>
  </si>
  <si>
    <t>a2cb374f4118deb7df247941c809184abb83db7b</t>
  </si>
  <si>
    <t>2018-06-20 00:29:10+00:00</t>
  </si>
  <si>
    <t>a1ca9d11696f489160a485ec3a1b9ed830b704a4</t>
  </si>
  <si>
    <t>2018-06-20 01:09:57+00:00</t>
  </si>
  <si>
    <t>e1c36731cf214ee8efed3277497ccacaf70ac3b4</t>
  </si>
  <si>
    <t>2018-06-20 01:29:57+00:00</t>
  </si>
  <si>
    <t>fd06e26c1ac8c54b417b615a842e3e20cf70536c</t>
  </si>
  <si>
    <t>2018-06-20 01:45:38+00:00</t>
  </si>
  <si>
    <t>a02c53833e029e5cbb28f8592c9af2e9f5b2c763</t>
  </si>
  <si>
    <t>2018-06-20 04:46:22+00:00</t>
  </si>
  <si>
    <t>1ff5b52006bf4fbc134e0473c22a67f607e76e5a</t>
  </si>
  <si>
    <t>2018-06-20 08:25:17+00:00</t>
  </si>
  <si>
    <t>f4f2a1a16adfeb17d3c88c0fcba38a959239283a</t>
  </si>
  <si>
    <t>2018-06-20 08:52:01+00:00</t>
  </si>
  <si>
    <t>48dfd41902e123ddf70b262c7f7716ebf8e78eea</t>
  </si>
  <si>
    <t>2018-06-20 08:52:38+00:00</t>
  </si>
  <si>
    <t>19e86bb11970bb9091fffb99c9fcd1326e19d7a6</t>
  </si>
  <si>
    <t>2018-06-20 09:11:57+00:00</t>
  </si>
  <si>
    <t>4849e1fb8f04520a6c4f5495ce3d31402fcdc30d</t>
  </si>
  <si>
    <t>2018-06-20 11:42:34+00:00</t>
  </si>
  <si>
    <t>580b93df1426804eb0e349962987f5dae70eed11</t>
  </si>
  <si>
    <t>2018-06-20 13:23:04+00:00</t>
  </si>
  <si>
    <t>4ef34f2aa100e9f87d2bab6cdb1f316474673121</t>
  </si>
  <si>
    <t>2018-06-20 14:12:15+00:00</t>
  </si>
  <si>
    <t>79211164c829630d99f9976388d4b969e264fd68</t>
  </si>
  <si>
    <t>2018-06-20 15:40:13+00:00</t>
  </si>
  <si>
    <t>bd94e90163eaa509dc199cc4d7098df1c8f4ac82</t>
  </si>
  <si>
    <t>2018-06-20 16:01:23+00:00</t>
  </si>
  <si>
    <t>17e00cf5885897fd34ade7a4717b3388733e39a6</t>
  </si>
  <si>
    <t>2018-06-20 18:14:21+00:00</t>
  </si>
  <si>
    <t>686057a25dd411c57d58c397ad28343316bd563f</t>
  </si>
  <si>
    <t>2018-06-20 18:25:35+00:00</t>
  </si>
  <si>
    <t>362388f515483c51f9a75b61701739233db6611a</t>
  </si>
  <si>
    <t>2018-06-20 19:56:13+00:00</t>
  </si>
  <si>
    <t>ccda9df9084ff9972232964ba9133d792ffcfe76</t>
  </si>
  <si>
    <t>2018-06-20 20:10:58+00:00</t>
  </si>
  <si>
    <t>CVE-2018-0732</t>
  </si>
  <si>
    <t>CWE-320</t>
  </si>
  <si>
    <t>2018-06-12T13:29Z</t>
  </si>
  <si>
    <t>a47f18353f7f23a6a9b0298c1a856051099edcac</t>
  </si>
  <si>
    <t>2018-06-20 21:26:46+00:00</t>
  </si>
  <si>
    <t>027a7ff4c3b192a0f34127501f5247a1292873f7</t>
  </si>
  <si>
    <t>2018-06-20 21:41:01+00:00</t>
  </si>
  <si>
    <t>d3477d6f217fd94abf93dd60d6c58f801450858a</t>
  </si>
  <si>
    <t>2018-06-21 00:40:07+00:00</t>
  </si>
  <si>
    <t>8ddc9c685f9c5c24627da7b02a084a79b523b8ec</t>
  </si>
  <si>
    <t>2018-06-21 00:53:49+00:00</t>
  </si>
  <si>
    <t>41010418a4b4d41f2fb4fedd62a0bd522278d47a</t>
  </si>
  <si>
    <t>2018-06-21 01:26:06+00:00</t>
  </si>
  <si>
    <t>9d7f465ee3b0b685596c853b9f3080268fa51f7c</t>
  </si>
  <si>
    <t>2018-06-21 01:37:29+00:00</t>
  </si>
  <si>
    <t>bf901d629e529b010af624bc52c623e0c268b784</t>
  </si>
  <si>
    <t>2018-06-21 04:39:42+00:00</t>
  </si>
  <si>
    <t>31965b0f75195d78993c602bdd00b34fae857c23</t>
  </si>
  <si>
    <t>2018-06-21 12:53:55+00:00</t>
  </si>
  <si>
    <t>a87f62d93fded0051d64d785f81bc7b33a71ceb5</t>
  </si>
  <si>
    <t>2018-06-21 13:01:50+00:00</t>
  </si>
  <si>
    <t>cb9dbd0cb9b04a5d82aad9811e4421af01e03424</t>
  </si>
  <si>
    <t>2018-06-21 13:08:42+00:00</t>
  </si>
  <si>
    <t>f9fcf8d5f8544950836e287ae418a24cb0fc9711</t>
  </si>
  <si>
    <t>2018-06-21 13:11:26+00:00</t>
  </si>
  <si>
    <t>a7b92cd808e78bb6af56015dfebd5799af192c2b</t>
  </si>
  <si>
    <t>2018-06-21 17:18:45+00:00</t>
  </si>
  <si>
    <t>5c183108c831b218e9ee6db3f4605e3149176d00</t>
  </si>
  <si>
    <t>2018-06-21 20:31:19+00:00</t>
  </si>
  <si>
    <t>6538b6ea110f4be942e45182dd5c0077282c49ea</t>
  </si>
  <si>
    <t>2018-06-21 20:36:30+00:00</t>
  </si>
  <si>
    <t>55999bd02a7c1fe92725d5e74ea67104b07eea1c</t>
  </si>
  <si>
    <t>2018-06-22 00:25:07+00:00</t>
  </si>
  <si>
    <t>c268ed91902f440c60e3c81904f5132a5102c54f</t>
  </si>
  <si>
    <t>2018-06-22 06:48:42+00:00</t>
  </si>
  <si>
    <t>5e274ac4f70074a05ef3e8c3c05102f1af5ef4b1</t>
  </si>
  <si>
    <t>2018-06-22 08:25:50+00:00</t>
  </si>
  <si>
    <t>3f0994320e4dea3a54079bd9637def42c0a8fcc0</t>
  </si>
  <si>
    <t>2018-06-22 09:08:15+00:00</t>
  </si>
  <si>
    <t>ea2ff9e430a6b5f620857071cf63428d6c25e7fb</t>
  </si>
  <si>
    <t>2018-06-22 12:38:49+00:00</t>
  </si>
  <si>
    <t>13bcba935c72f87bc5bc9b74ca2eca4e3f846b54</t>
  </si>
  <si>
    <t>2018-06-22 16:03:50+00:00</t>
  </si>
  <si>
    <t>CVE-2018-3780</t>
  </si>
  <si>
    <t>2018-08-13T19:29Z</t>
  </si>
  <si>
    <t>fce42cbc8ac47285c24cc60de82d7a2dd25c1184</t>
  </si>
  <si>
    <t>2018-06-22 16:10:15+00:00</t>
  </si>
  <si>
    <t>95842f230bbce6204d2ad547c7b2be1d73deeee9</t>
  </si>
  <si>
    <t>2018-06-22 16:49:18+00:00</t>
  </si>
  <si>
    <t>96bddc945efef89a8742573d1259e0264087abdd</t>
  </si>
  <si>
    <t>2018-06-22 19:56:28+00:00</t>
  </si>
  <si>
    <t>739fc35778986d672f2bbd61baea503e39fb5551</t>
  </si>
  <si>
    <t>2018-06-22 22:34:19+00:00</t>
  </si>
  <si>
    <t>93d4ffbd546f33166799a6ee6534a79c4dc1f02a</t>
  </si>
  <si>
    <t>2018-06-23 01:29:54+00:00</t>
  </si>
  <si>
    <t>64a6657acfa6a1024a8df72e29a86252f2692893</t>
  </si>
  <si>
    <t>2018-06-23 08:17:54+00:00</t>
  </si>
  <si>
    <t>6e224806158dac6edd4b37f152b0b71100979102</t>
  </si>
  <si>
    <t>2018-06-23 08:20:23+00:00</t>
  </si>
  <si>
    <t>c6cd2b5478a55492f060030939ba8473b06571e9</t>
  </si>
  <si>
    <t>2018-06-23 21:27:06+00:00</t>
  </si>
  <si>
    <t>935fade3fa2599ef3eaaf5b5eae3617cc358dbf1</t>
  </si>
  <si>
    <t>2018-06-23 22:08:11+00:00</t>
  </si>
  <si>
    <t>2cd1ebe627168ef064c7eb05e52c486d8d38b467</t>
  </si>
  <si>
    <t>2018-06-24 03:59:23+00:00</t>
  </si>
  <si>
    <t>eb8582155d8fda69a79da7b55da587c017afb925</t>
  </si>
  <si>
    <t>2018-06-24 13:29:42+00:00</t>
  </si>
  <si>
    <t>9c389fe4242709d119df40c9f00d4340f74e714f</t>
  </si>
  <si>
    <t>2018-06-24 15:50:52+00:00</t>
  </si>
  <si>
    <t>b2b77f8aa30240c5bd982470e6d4878d1064e5d3</t>
  </si>
  <si>
    <t>2018-06-25 01:07:33+00:00</t>
  </si>
  <si>
    <t>2c62f0dbbe639bc79b4821262bfb2e887776df50</t>
  </si>
  <si>
    <t>2018-06-25 01:19:26+00:00</t>
  </si>
  <si>
    <t>d9db698cf6faa36980ac91b87b378d9b800680ff</t>
  </si>
  <si>
    <t>2018-06-25 03:35:47+00:00</t>
  </si>
  <si>
    <t>CVE-2018-12613</t>
  </si>
  <si>
    <t>2018-06-21T20:29Z</t>
  </si>
  <si>
    <t>e9cdf322c6fbdc738d417ff2f13898ec171d86ce</t>
  </si>
  <si>
    <t>2018-06-25 05:53:32+00:00</t>
  </si>
  <si>
    <t>3e0be1b323dfead18df4fc7ed62bf3090031efe5</t>
  </si>
  <si>
    <t>2018-06-25 08:22:58+00:00</t>
  </si>
  <si>
    <t>ab339cf68b4d7cbc05a20e3555f86980b7c0d91c</t>
  </si>
  <si>
    <t>2018-06-25 09:05:26+00:00</t>
  </si>
  <si>
    <t>39a791fa537b000aa396052b3487a28ccfbaeaea</t>
  </si>
  <si>
    <t>2018-06-25 10:46:40+00:00</t>
  </si>
  <si>
    <t>28aa8a31dc9adf32684557edfcfc173a2155ac82</t>
  </si>
  <si>
    <t>2018-06-25 11:57:32+00:00</t>
  </si>
  <si>
    <t>e984faefe7330ae1b5b6c514d3657f8e320176f5</t>
  </si>
  <si>
    <t>2018-06-25 12:19:05+00:00</t>
  </si>
  <si>
    <t>4574f307cb1447258c6272321f88889594dcf08f</t>
  </si>
  <si>
    <t>2018-06-25 14:52:06+00:00</t>
  </si>
  <si>
    <t>38ec653fa13012f308a858ef2a0b7e99c21ef1ee</t>
  </si>
  <si>
    <t>2018-06-25 15:08:16+00:00</t>
  </si>
  <si>
    <t>21f1b16ea286103a454bc44a518b8b12e92af207</t>
  </si>
  <si>
    <t>2018-06-25 15:22:36+00:00</t>
  </si>
  <si>
    <t>9829032c97f86e21a5bba0aee5b9affb3f08f350</t>
  </si>
  <si>
    <t>2018-06-25 17:09:39+00:00</t>
  </si>
  <si>
    <t>d7567adc3a3aaa28c3fcbb37bc6062e3cc0a440b</t>
  </si>
  <si>
    <t>2018-06-25 17:12:24+00:00</t>
  </si>
  <si>
    <t>105e40948106fe1cca7c9afd5295256d3b4282fd</t>
  </si>
  <si>
    <t>2018-06-25 17:12:34+00:00</t>
  </si>
  <si>
    <t>f993be22211f36dfd419579b5b0c9b028bc7085c</t>
  </si>
  <si>
    <t>2018-06-25 21:34:41+00:00</t>
  </si>
  <si>
    <t>5cc70ce12a7e7477113fdd7f4e9b410dcd3f4d3e</t>
  </si>
  <si>
    <t>2018-06-26 00:11:12+00:00</t>
  </si>
  <si>
    <t>7355de625699661099347948aaaa6c473a72d94c</t>
  </si>
  <si>
    <t>2018-06-26 08:30:26+00:00</t>
  </si>
  <si>
    <t>432897d4c0e954004466fe153e9933ab41cd7808</t>
  </si>
  <si>
    <t>2018-06-26 11:37:33+00:00</t>
  </si>
  <si>
    <t>4f795cd52fe9561d5255f1e19a19b78cc81450ea</t>
  </si>
  <si>
    <t>2018-06-26 11:45:46+00:00</t>
  </si>
  <si>
    <t>2c336898e319a863215fbb0c17ec87830e2d4b8c</t>
  </si>
  <si>
    <t>2018-06-26 16:10:24+00:00</t>
  </si>
  <si>
    <t>b01e21d77001e4f6cc7da69bdbd688764672fd11</t>
  </si>
  <si>
    <t>2018-06-26 22:34:36+00:00</t>
  </si>
  <si>
    <t>e2b1ebe84cb848e79caef763594e45d734b86475</t>
  </si>
  <si>
    <t>2018-06-27 03:45:42+00:00</t>
  </si>
  <si>
    <t>85e6ad7636bd8ff6d9e4ba90b3f22f836a434624</t>
  </si>
  <si>
    <t>2018-06-27 09:42:04+00:00</t>
  </si>
  <si>
    <t>CVE-2017-8570</t>
  </si>
  <si>
    <t>2017-07-11T21:29Z</t>
  </si>
  <si>
    <t>a2cb80010cd2e0c215abc4c40b2fd764d3c5f725</t>
  </si>
  <si>
    <t>2018-06-27 09:52:19+00:00</t>
  </si>
  <si>
    <t>960e9bb10106edce5aefc00be66602d7576191fb</t>
  </si>
  <si>
    <t>2018-06-27 12:14:15+00:00</t>
  </si>
  <si>
    <t>26e7b4adca05b589f18f1309b8192f20dfd223a3</t>
  </si>
  <si>
    <t>2018-06-27 14:34:51+00:00</t>
  </si>
  <si>
    <t>b6dbde632941b449e8d1c92e90358757bcec059d</t>
  </si>
  <si>
    <t>2018-06-28 03:14:05+00:00</t>
  </si>
  <si>
    <t>72c271d86f052627bc4dd9d116fb8585b3335736</t>
  </si>
  <si>
    <t>2018-06-28 06:10:55+00:00</t>
  </si>
  <si>
    <t>b603bd8f5ae9ca11f29677602eeb021e11aef765</t>
  </si>
  <si>
    <t>2018-06-29 06:25:44+00:00</t>
  </si>
  <si>
    <t>9a51d6ce5a1c5b2734328ba7df1757dd4d6139d0</t>
  </si>
  <si>
    <t>2018-06-29 12:25:50+00:00</t>
  </si>
  <si>
    <t>31d63a35f80a9a6f54ce95a657e6ae84cd2d00fe</t>
  </si>
  <si>
    <t>2018-06-29 15:02:18+00:00</t>
  </si>
  <si>
    <t>c07dbceb0186217d24433701da0e046fde8bb4ad</t>
  </si>
  <si>
    <t>2018-06-29 16:22:44+00:00</t>
  </si>
  <si>
    <t>ea8ae1aad568777240c23b55edf5186fa6ae2573</t>
  </si>
  <si>
    <t>2018-06-30 13:27:41+00:00</t>
  </si>
  <si>
    <t>b64974d6a4ad7dff2cf451e1535bf8d7556cb2a9</t>
  </si>
  <si>
    <t>2018-07-02 13:59:31+00:00</t>
  </si>
  <si>
    <t>80857e6bff31a93050fa0856965d15e843b7f9b0</t>
  </si>
  <si>
    <t>2018-07-02 14:54:12+00:00</t>
  </si>
  <si>
    <t>9aea3d6ef1af1ae314ded5dd7b55e3adcf2dfcf7</t>
  </si>
  <si>
    <t>2018-07-02 16:17:29+00:00</t>
  </si>
  <si>
    <t>c7860a155a685fb5cfdca434ab302c90b06059c9</t>
  </si>
  <si>
    <t>2018-07-02 16:25:51+00:00</t>
  </si>
  <si>
    <t>50cf9d6948d4f1c449bbe8ae089793064a6b750c</t>
  </si>
  <si>
    <t>2018-07-02 17:01:50+00:00</t>
  </si>
  <si>
    <t>545ac16b31cac24cb8d7f25c041ad423bc071ae6</t>
  </si>
  <si>
    <t>2018-07-02 18:51:53+00:00</t>
  </si>
  <si>
    <t>49554afbc0a36a9081d4142fe8c6cac9eca38b63</t>
  </si>
  <si>
    <t>2018-07-02 19:48:50+00:00</t>
  </si>
  <si>
    <t>036343c38263c74630a405ca238364be29a08d78</t>
  </si>
  <si>
    <t>2018-07-02 21:21:12+00:00</t>
  </si>
  <si>
    <t>849cf02bfb5d4c086d5f59d672b3236aa4da3913</t>
  </si>
  <si>
    <t>2018-07-03 12:01:41+00:00</t>
  </si>
  <si>
    <t>32502ee83567745e625747f272a915021623d1cb</t>
  </si>
  <si>
    <t>2018-07-03 14:44:39+00:00</t>
  </si>
  <si>
    <t>29cf33b1ce1b7e3b2987de7fcf416ea0c0e08c53</t>
  </si>
  <si>
    <t>2018-07-03 15:06:07+00:00</t>
  </si>
  <si>
    <t>38c4c61ef26d4b267b16acd36fcbcbb93cce35ec</t>
  </si>
  <si>
    <t>2018-07-03 15:52:09+00:00</t>
  </si>
  <si>
    <t>4df8253a472937a91cad6a04a9ae1bb8480cbfbc</t>
  </si>
  <si>
    <t>2018-07-03 18:07:10+00:00</t>
  </si>
  <si>
    <t>1625521c64dd8a93474785cccde1c3689c66f340</t>
  </si>
  <si>
    <t>e951f473a4d56c1c81d2f91d350e84550d0f1d3d</t>
  </si>
  <si>
    <t>2018-07-03 18:57:47+00:00</t>
  </si>
  <si>
    <t>06b59f148ced4b4cdf65d6b86c8783cde82b855d</t>
  </si>
  <si>
    <t>2018-07-03 19:47:40+00:00</t>
  </si>
  <si>
    <t>73bd1ce2f8723216050e3756067f3378baa4a51e</t>
  </si>
  <si>
    <t>2018-07-03 23:04:10+00:00</t>
  </si>
  <si>
    <t>b030cf2342d6b21435dc17a2f4be32b46be5895d</t>
  </si>
  <si>
    <t>2018-07-03 23:48:56+00:00</t>
  </si>
  <si>
    <t>0801335dbe33b8feea2f2c64dc146201f2db21aa</t>
  </si>
  <si>
    <t>2018-07-04 12:06:37+00:00</t>
  </si>
  <si>
    <t>10b88da3786c59b410bdbfc5f07b797ff405c896</t>
  </si>
  <si>
    <t>2018-07-04 12:08:04+00:00</t>
  </si>
  <si>
    <t>0da4d04f2f97bfab54a572dbad16b67339047cbc</t>
  </si>
  <si>
    <t>2018-07-04 12:25:42+00:00</t>
  </si>
  <si>
    <t>049fc7c403ed4f43b34508d73568686e7c86d7cc</t>
  </si>
  <si>
    <t>2018-07-04 13:07:18+00:00</t>
  </si>
  <si>
    <t>637bdc2c3dc85eaf04cb7ee80a2bbb073626b752</t>
  </si>
  <si>
    <t>2018-07-04 17:39:10+00:00</t>
  </si>
  <si>
    <t>2c2d025f6e5dfc324fe9c26f9255983dca5e3968</t>
  </si>
  <si>
    <t>2018-07-05 04:46:41+00:00</t>
  </si>
  <si>
    <t>7a22d4ec19c8b8da94664d7e7bf53af5687ed214</t>
  </si>
  <si>
    <t>2018-07-05 09:25:10+00:00</t>
  </si>
  <si>
    <t>dd48e4dae5b45cef1930f877de42bea9036d3f9e</t>
  </si>
  <si>
    <t>2018-07-06 06:13:26+00:00</t>
  </si>
  <si>
    <t>a56914a25f6537b903bc23a37d61eb19dbf9b3da</t>
  </si>
  <si>
    <t>2018-07-06 08:05:50+00:00</t>
  </si>
  <si>
    <t>a7b7a0d581007b4f13fb40e575681272f5f94a7b</t>
  </si>
  <si>
    <t>2018-07-06 11:58:19+00:00</t>
  </si>
  <si>
    <t>a276f9215bd4fdcc14fabb98c1d669d5c3304468</t>
  </si>
  <si>
    <t>2018-07-06 13:38:31+00:00</t>
  </si>
  <si>
    <t>00a3ec25c133e8df8f8fb82e1d345e9b1322efb4</t>
  </si>
  <si>
    <t>2018-07-06 16:18:41+00:00</t>
  </si>
  <si>
    <t>8608821037584973cb1627e917eb1a736cb18991</t>
  </si>
  <si>
    <t>2018-07-08 14:17:30+00:00</t>
  </si>
  <si>
    <t>060f552cedf91eeb761d72073a22f2cedc98dac7</t>
  </si>
  <si>
    <t>2018-07-08 18:15:00+00:00</t>
  </si>
  <si>
    <t>c380a2703a364ff0241198c08759f225b3120a23</t>
  </si>
  <si>
    <t>2018-07-08 18:25:48+00:00</t>
  </si>
  <si>
    <t>e0e6e77ea2d61ae3a66cd6e99197e0750c0d0afd</t>
  </si>
  <si>
    <t>2018-07-08 21:26:58+00:00</t>
  </si>
  <si>
    <t>be0bd8d068929dca1723438821e8a13ce458ef9b</t>
  </si>
  <si>
    <t>2018-07-08 21:27:41+00:00</t>
  </si>
  <si>
    <t>9be414c806d7d695f28683c1224f784101363866</t>
  </si>
  <si>
    <t>2018-07-08 21:49:58+00:00</t>
  </si>
  <si>
    <t>6a382cf6d723f43150ad7426040d78f6374b83ed</t>
  </si>
  <si>
    <t>2018-07-08 21:50:12+00:00</t>
  </si>
  <si>
    <t>cce2e55677d9f1e025eda21a881feb1496fbb2ff</t>
  </si>
  <si>
    <t>2018-07-09 11:06:01+00:00</t>
  </si>
  <si>
    <t>ef424dc8d1bb0b81337d5b63c1b839454a5635ba</t>
  </si>
  <si>
    <t>2018-07-09 12:17:07+00:00</t>
  </si>
  <si>
    <t>501d000fdb16e7a34125a520a4bf2e930afd9e34</t>
  </si>
  <si>
    <t>2018-07-09 15:36:20+00:00</t>
  </si>
  <si>
    <t>02add97039e71e3c156ec9cdf3b2229e470adb41</t>
  </si>
  <si>
    <t>2018-07-09 15:57:31+00:00</t>
  </si>
  <si>
    <t>9523cb63f595e87f9ac737bc81a627334a9badd1</t>
  </si>
  <si>
    <t>2018-07-09 16:16:34+00:00</t>
  </si>
  <si>
    <t>55d08ba7a164264076262c69c3d291ec87161945</t>
  </si>
  <si>
    <t>2018-07-09 22:11:45+00:00</t>
  </si>
  <si>
    <t>e4bf88c6367d98effe38d6f0b14fd089518b16c0</t>
  </si>
  <si>
    <t>2018-07-10 08:05:33+00:00</t>
  </si>
  <si>
    <t>7ec1652eee6aa9cbf15d4747794606357ad3f349</t>
  </si>
  <si>
    <t>2018-07-10 08:41:56+00:00</t>
  </si>
  <si>
    <t>db28feabbdc7db6e132ea805dad5af5380e888ac</t>
  </si>
  <si>
    <t>2018-07-10 08:57:03+00:00</t>
  </si>
  <si>
    <t>ecbd5f4f943b058a2afe38ae66c80779d48ed591</t>
  </si>
  <si>
    <t>2018-07-10 11:37:28+00:00</t>
  </si>
  <si>
    <t>3e4dd390ab0259f9fe72d44b4d74c14629b05a5b</t>
  </si>
  <si>
    <t>2018-07-10 14:34:16+00:00</t>
  </si>
  <si>
    <t>081b17fbe89f49acf6bd33a96d6845f1b9160eb7</t>
  </si>
  <si>
    <t>2018-07-11 05:34:51+00:00</t>
  </si>
  <si>
    <t>3b262684a62ed99e41bca4b1caf5e811de352c99</t>
  </si>
  <si>
    <t>2018-07-11 12:01:16+00:00</t>
  </si>
  <si>
    <t>dba55645aeb36100086a406fc885eb8e5ac31ddf</t>
  </si>
  <si>
    <t>2018-07-11 12:07:22+00:00</t>
  </si>
  <si>
    <t>212bdd4e20c8d140454594dbf840066b03f6c904</t>
  </si>
  <si>
    <t>2018-07-11 14:05:44+00:00</t>
  </si>
  <si>
    <t>CVE-2018-1258</t>
  </si>
  <si>
    <t>2018-05-11T20:29Z</t>
  </si>
  <si>
    <t>dc0a0897dd33a02f2d8a2287a661cd0d9f94a665</t>
  </si>
  <si>
    <t>2018-07-11 16:44:33+00:00</t>
  </si>
  <si>
    <t>ad734601b760e3736fa7de10704bde128d2d21fb</t>
  </si>
  <si>
    <t>2018-07-12 13:37:38+00:00</t>
  </si>
  <si>
    <t>67b4f958bbba2c63ae2a9903f055e3bbfef3d7cc</t>
  </si>
  <si>
    <t>2018-07-12 20:28:48+00:00</t>
  </si>
  <si>
    <t>aa8fd1c83805d72738f9949918f4e86ad107486d</t>
  </si>
  <si>
    <t>2018-07-13 00:12:32+00:00</t>
  </si>
  <si>
    <t>8bab62a96c86e2f58285a3ea7654803122ee59b5</t>
  </si>
  <si>
    <t>2018-07-13 00:35:48+00:00</t>
  </si>
  <si>
    <t>647e63b3a90ce890a87c6331da8fa4ce61c2815d</t>
  </si>
  <si>
    <t>2018-07-13 00:47:05+00:00</t>
  </si>
  <si>
    <t>c6411141de98014c413fa3fe3088aa6af04076db</t>
  </si>
  <si>
    <t>2018-07-13 11:25:56+00:00</t>
  </si>
  <si>
    <t>a82826953813b0df39b1841ac659997cc1212109</t>
  </si>
  <si>
    <t>2018-07-13 11:58:14+00:00</t>
  </si>
  <si>
    <t>d391beb7b3b796e52968403f709545f02dc0867d</t>
  </si>
  <si>
    <t>2018-07-13 12:17:28+00:00</t>
  </si>
  <si>
    <t>c99001ba2ce385fb9fae1110319c3b7206876baf</t>
  </si>
  <si>
    <t>2018-07-13 16:51:20+00:00</t>
  </si>
  <si>
    <t>CVE-2018-1000164</t>
  </si>
  <si>
    <t>2018-04-18T19:29Z</t>
  </si>
  <si>
    <t>74a9a09596580a484869038af98b810f421d74dc</t>
  </si>
  <si>
    <t>2018-07-13 17:08:43+00:00</t>
  </si>
  <si>
    <t>0b53a61a99329e2f4e68a41a8f684d34deb061f9</t>
  </si>
  <si>
    <t>2018-07-14 05:11:56+00:00</t>
  </si>
  <si>
    <t>da5a6bf8c04eca9a8eefbfef9787e79e7175685f</t>
  </si>
  <si>
    <t>2018-07-14 05:45:41+00:00</t>
  </si>
  <si>
    <t>201984d52b0c6ac7c838533317ec2ef91f158088</t>
  </si>
  <si>
    <t>2018-07-14 22:52:39+00:00</t>
  </si>
  <si>
    <t>32fff68e81790190b7adf699d4f02d0d0464fd45</t>
  </si>
  <si>
    <t>2018-07-16 10:15:53+00:00</t>
  </si>
  <si>
    <t>570b8cf79498688d1ecee6044cead495e63cd0fa</t>
  </si>
  <si>
    <t>2018-07-16 13:36:03+00:00</t>
  </si>
  <si>
    <t>3cda140d905a10c8da6f6a7dc503f7b95ba05366</t>
  </si>
  <si>
    <t>2018-07-16 18:03:33+00:00</t>
  </si>
  <si>
    <t>CVE-2017-2446</t>
  </si>
  <si>
    <t>2017-04-02T01:59Z</t>
  </si>
  <si>
    <t>f779c01eba7b622e8d776a1ac9936d6d3b36d4ce</t>
  </si>
  <si>
    <t>2018-07-16 18:34:01+00:00</t>
  </si>
  <si>
    <t>08fc566b572ab27533a26f2b07aad87202ba9f7a</t>
  </si>
  <si>
    <t>2018-07-16 23:34:41+00:00</t>
  </si>
  <si>
    <t>CVE-2018-8319</t>
  </si>
  <si>
    <t>CWE-682</t>
  </si>
  <si>
    <t>2018-07-11T00:29Z</t>
  </si>
  <si>
    <t>320e6c8a0cc1d6e00895a2ed28babab3b6fe4708</t>
  </si>
  <si>
    <t>2018-07-17 09:06:11+00:00</t>
  </si>
  <si>
    <t>feaa7ba6ffcbb61342e5390ca26f13ad7ccc586b</t>
  </si>
  <si>
    <t>2018-07-17 12:34:51+00:00</t>
  </si>
  <si>
    <t>479d49cce659d5816b0a18de4609fd689f30badd</t>
  </si>
  <si>
    <t>2018-07-18 11:33:36+00:00</t>
  </si>
  <si>
    <t>CVE-2017-18342</t>
  </si>
  <si>
    <t>2018-06-27T12:29Z</t>
  </si>
  <si>
    <t>80c78730f965819bb0101fc29d9da8976337d0e0</t>
  </si>
  <si>
    <t>2018-07-18 11:37:18+00:00</t>
  </si>
  <si>
    <t>ccf9ed4a38215aacaede8ac357e668e6c82a7e01</t>
  </si>
  <si>
    <t>2018-07-18 11:42:19+00:00</t>
  </si>
  <si>
    <t>ea020260edbfdc55e551d8512f109d6548221af6</t>
  </si>
  <si>
    <t>2018-07-18 12:10:31+00:00</t>
  </si>
  <si>
    <t>66aeb139d35b76400da2a284b139cdcf972021c6</t>
  </si>
  <si>
    <t>2018-07-18 14:01:21+00:00</t>
  </si>
  <si>
    <t>CVE-2018-1000211</t>
  </si>
  <si>
    <t>2018-07-13T18:29Z</t>
  </si>
  <si>
    <t>5ca6b8b62f9593c5d468f2aea160f8d2f1c64843</t>
  </si>
  <si>
    <t>2018-07-18 22:29:56+00:00</t>
  </si>
  <si>
    <t>a2b5ba61c1523846c3198710be64d641f417608c</t>
  </si>
  <si>
    <t>2018-07-19 09:38:51+00:00</t>
  </si>
  <si>
    <t>441b305d2f501673afcffaf0db4807a00a99b730</t>
  </si>
  <si>
    <t>2018-07-19 11:05:24+00:00</t>
  </si>
  <si>
    <t>fa970384fed64f77887f7073205fd1468ea387bf</t>
  </si>
  <si>
    <t>2018-07-19 11:10:11+00:00</t>
  </si>
  <si>
    <t>e6fd38a8a566e23684720c1fc48a00ce32dbb531</t>
  </si>
  <si>
    <t>2018-07-19 11:13:55+00:00</t>
  </si>
  <si>
    <t>CVE-2018-6594</t>
  </si>
  <si>
    <t>CWE-326</t>
  </si>
  <si>
    <t>2018-02-03T15:29Z</t>
  </si>
  <si>
    <t>4d51a64bdbdc8ec74f159984e078ce5d344daedd</t>
  </si>
  <si>
    <t>2018-07-19 11:58:59+00:00</t>
  </si>
  <si>
    <t>934f0f575ba8cbd5b55f536775bd05e13fece1a2</t>
  </si>
  <si>
    <t>2018-07-19 19:29:47+00:00</t>
  </si>
  <si>
    <t>48fcb21fb603dc3e42ae76f340799fcafbcff592</t>
  </si>
  <si>
    <t>2018-07-19 20:43:18+00:00</t>
  </si>
  <si>
    <t>4e594d2b2d6c8bd40b26013fed47bc7b07dfb00d</t>
  </si>
  <si>
    <t>2018-07-20 11:43:49+00:00</t>
  </si>
  <si>
    <t>ba3fd9c626f6d1d4c8809277388975e816e9bef4</t>
  </si>
  <si>
    <t>2018-07-20 13:44:45+00:00</t>
  </si>
  <si>
    <t>a2ac07c22ab17d3178fc0e28e4c47f6da89fb243</t>
  </si>
  <si>
    <t>2018-07-20 13:53:41+00:00</t>
  </si>
  <si>
    <t>db0287f0e716260f95b4d22d85c82f7d6d9d288a</t>
  </si>
  <si>
    <t>2018-07-20 14:00:25+00:00</t>
  </si>
  <si>
    <t>9700494323c85bb183026f8ddd681dbfad5708ea</t>
  </si>
  <si>
    <t>2018-07-20 14:58:20+00:00</t>
  </si>
  <si>
    <t>c764b207f9978d8e76e14f193313aee4705cdf96</t>
  </si>
  <si>
    <t>2018-07-20 16:59:46+00:00</t>
  </si>
  <si>
    <t>c97ff16a01bcce33e8091185d61c3b8aea902ce0</t>
  </si>
  <si>
    <t>2018-07-20 17:09:33+00:00</t>
  </si>
  <si>
    <t>4203d9737e6f127ec66dfb8f65f3c90c7f80b7bb</t>
  </si>
  <si>
    <t>2018-07-20 18:49:58+00:00</t>
  </si>
  <si>
    <t>CVE-2017-16138</t>
  </si>
  <si>
    <t>cc859d2c2708597d4f00bcebd42c92667e3718b5</t>
  </si>
  <si>
    <t>2018-07-20 19:29:59+00:00</t>
  </si>
  <si>
    <t>e70e92f6656610af88bba4eec8f8946b3576744d</t>
  </si>
  <si>
    <t>2018-07-20 21:08:45+00:00</t>
  </si>
  <si>
    <t>3226ccaa7389632ea1d795cacfb4977b25a5f7a0</t>
  </si>
  <si>
    <t>2018-07-21 16:39:08+00:00</t>
  </si>
  <si>
    <t>CVE-2018-2894</t>
  </si>
  <si>
    <t>2018-07-18T13:29Z</t>
  </si>
  <si>
    <t>6c9c77f6e3430d0ee30efe4dc3b60bf5544574e2</t>
  </si>
  <si>
    <t>2018-07-22 11:16:02+00:00</t>
  </si>
  <si>
    <t>CVE-2018-3809</t>
  </si>
  <si>
    <t>2018-06-01T19:29Z</t>
  </si>
  <si>
    <t>e09eb8acfaadb0921363f0d9a5ac9980d8fa4514</t>
  </si>
  <si>
    <t>2018-07-22 14:54:30+00:00</t>
  </si>
  <si>
    <t>25c56f238867b33e830391e06bb0e9066c86dabd</t>
  </si>
  <si>
    <t>2018-07-22 15:50:49+00:00</t>
  </si>
  <si>
    <t>d5ca7f20d417e9071f21980cb714943c3ea84024</t>
  </si>
  <si>
    <t>2018-07-23 13:23:46+00:00</t>
  </si>
  <si>
    <t>cf6849c446a898fba752fb41934a93d7ebe97396</t>
  </si>
  <si>
    <t>2018-07-23 16:38:34+00:00</t>
  </si>
  <si>
    <t>37f25eada7e67208202432c29f13cd7b9c537602</t>
  </si>
  <si>
    <t>2018-07-24 13:59:34+00:00</t>
  </si>
  <si>
    <t>fa9bb82065ae2e5a455b79f3354691cbf57f2416</t>
  </si>
  <si>
    <t>2018-07-24 18:10:27+00:00</t>
  </si>
  <si>
    <t>e4a5d0f08db19b0c1fe2802ea7f3fd07b794de0e</t>
  </si>
  <si>
    <t>2018-07-24 18:15:50+00:00</t>
  </si>
  <si>
    <t>b76a25e4c62aa25e9dc161ffaf171eaaf07e1861</t>
  </si>
  <si>
    <t>2018-07-24 20:33:00+00:00</t>
  </si>
  <si>
    <t>CVE-2017-16116</t>
  </si>
  <si>
    <t>9cef6610a4d94003526c6a4a35a9c00ce043a250</t>
  </si>
  <si>
    <t>2018-07-25 01:59:05+00:00</t>
  </si>
  <si>
    <t>CVE-2017-16119</t>
  </si>
  <si>
    <t>915904e546791e3962b6ec89d9197c72d6887559</t>
  </si>
  <si>
    <t>2018-07-25 07:44:28+00:00</t>
  </si>
  <si>
    <t>9ec9dca72ab018e4d453c559e9daad7999dc9126</t>
  </si>
  <si>
    <t>2018-07-25 07:50:39+00:00</t>
  </si>
  <si>
    <t>9a3f5364ab461d8632c7ec4241919499eccb1313</t>
  </si>
  <si>
    <t>2018-07-25 09:37:30+00:00</t>
  </si>
  <si>
    <t>d6eaee092709aad477a9894598496c6deec532ff</t>
  </si>
  <si>
    <t>2018-07-25 16:13:03+00:00</t>
  </si>
  <si>
    <t>CVE-2018-14574</t>
  </si>
  <si>
    <t>2018-08-03T17:29Z</t>
  </si>
  <si>
    <t>9993b3744c24c1d772c217e41d5cbccdc8cf74c5</t>
  </si>
  <si>
    <t>2018-07-25 17:36:59+00:00</t>
  </si>
  <si>
    <t>0141b46f6bbabaaf7107b7fef1e2e7905ca68b28</t>
  </si>
  <si>
    <t>2018-07-25 18:22:26+00:00</t>
  </si>
  <si>
    <t>CVE-2017-16118</t>
  </si>
  <si>
    <t>CVE-2017-16099</t>
  </si>
  <si>
    <t>32b6a7342de26bf29b6a5dca4b66819ce2c08afa</t>
  </si>
  <si>
    <t>2018-07-26 01:30:27+00:00</t>
  </si>
  <si>
    <t>98ac018cb8e05d3899606e57df45871eaa00cea0</t>
  </si>
  <si>
    <t>2018-07-26 01:37:08+00:00</t>
  </si>
  <si>
    <t>b5c4a09d7884968c9799cb7fe35e755319ecd5e5</t>
  </si>
  <si>
    <t>2018-07-26 14:17:11+00:00</t>
  </si>
  <si>
    <t>2629d93679d3d0ea52fec9baceb6accddb3b7911</t>
  </si>
  <si>
    <t>2018-07-26 14:27:58+00:00</t>
  </si>
  <si>
    <t>CVE-2017-16136</t>
  </si>
  <si>
    <t>71690a68673268f81170e812fa3af37625696226</t>
  </si>
  <si>
    <t>2018-07-26 16:37:11+00:00</t>
  </si>
  <si>
    <t>CVE-2017-16088</t>
  </si>
  <si>
    <t>80fe048f478ed384b15fb1b7b58689aa974bdb56</t>
  </si>
  <si>
    <t>2018-07-26 17:01:01+00:00</t>
  </si>
  <si>
    <t>28fc1e6bd032d808346040714fbaf4714845a6d8</t>
  </si>
  <si>
    <t>2018-07-26 17:11:22+00:00</t>
  </si>
  <si>
    <t>a8e253a5542292f1c67ae6c54fa102214d7cf125</t>
  </si>
  <si>
    <t>2018-07-26 18:16:56+00:00</t>
  </si>
  <si>
    <t>0bf0bde03db9b3a7cf3bc71c091a91b736d88560</t>
  </si>
  <si>
    <t>2018-07-27 02:50:05+00:00</t>
  </si>
  <si>
    <t>1051a57bc02e4501af918afabc3645e273ff2112</t>
  </si>
  <si>
    <t>2018-07-27 12:26:28+00:00</t>
  </si>
  <si>
    <t>CVE-2018-1336</t>
  </si>
  <si>
    <t>2018-08-02T14:29Z</t>
  </si>
  <si>
    <t>CVE-2018-8037</t>
  </si>
  <si>
    <t>9072701c67fa0e346e396a14ea1842b21892a696</t>
  </si>
  <si>
    <t>2018-07-28 11:15:09+00:00</t>
  </si>
  <si>
    <t>e9e7e735d27342850dbc51228238c80083365e30</t>
  </si>
  <si>
    <t>2018-07-28 11:29:05+00:00</t>
  </si>
  <si>
    <t>0ae0390abbda5cccc32e7747d1babd25f008cc32</t>
  </si>
  <si>
    <t>2018-07-29 06:05:33+00:00</t>
  </si>
  <si>
    <t>cf80c1d6d7f7cac3147be267174c0268eb7477cf</t>
  </si>
  <si>
    <t>2018-07-30 06:00:30+00:00</t>
  </si>
  <si>
    <t>8d7892164e742e56191e3add662722d9297284ce</t>
  </si>
  <si>
    <t>2018-07-30 06:08:54+00:00</t>
  </si>
  <si>
    <t>7df6c2f7c421276704cd19de707803bc673f821c</t>
  </si>
  <si>
    <t>2018-07-30 06:33:42+00:00</t>
  </si>
  <si>
    <t>6cd987e8a6a9c64b552d1ec22c44bbd32b4ca72d</t>
  </si>
  <si>
    <t>2018-07-30 15:31:00+00:00</t>
  </si>
  <si>
    <t>6fffc3c6d420e44f4029d5643f38d00a39b08525</t>
  </si>
  <si>
    <t>2018-07-31 14:37:29+00:00</t>
  </si>
  <si>
    <t>f404ef1c5d04b2991bf0f54ae89e5a485db3fbbc</t>
  </si>
  <si>
    <t>2018-07-31 18:47:25+00:00</t>
  </si>
  <si>
    <t>fd0f1bb7db405a0b17af8ae8b81988a51b014fef</t>
  </si>
  <si>
    <t>2018-07-31 19:46:02+00:00</t>
  </si>
  <si>
    <t>CVE-2017-16113</t>
  </si>
  <si>
    <t>dfa878b78b343901baefbbe6078aeef8ffef4fa4</t>
  </si>
  <si>
    <t>2018-07-31 23:33:44+00:00</t>
  </si>
  <si>
    <t>4193a9e34fc27b5895955ba17e13492a8cdd7ecf</t>
  </si>
  <si>
    <t>2018-08-01 07:36:44+00:00</t>
  </si>
  <si>
    <t>c6724016a14c50043a5f2c934dbb16036586ca5b</t>
  </si>
  <si>
    <t>2018-08-01 09:58:50+00:00</t>
  </si>
  <si>
    <t>a656a681272f8f3734b6eb38e9a88aa0d91806f1</t>
  </si>
  <si>
    <t>2018-08-01 13:28:42+00:00</t>
  </si>
  <si>
    <t>c4e5ff7fdb5fce447675e90291fd33fddd052b3c</t>
  </si>
  <si>
    <t>2018-08-01 13:35:09+00:00</t>
  </si>
  <si>
    <t>0006538e53bf11d1de26801b13b78807354de2c8</t>
  </si>
  <si>
    <t>2018-08-01 14:51:24+00:00</t>
  </si>
  <si>
    <t>3dc02de7618c3e5b058f6b6aff22c55c818584ca</t>
  </si>
  <si>
    <t>2018-08-01 15:07:18+00:00</t>
  </si>
  <si>
    <t>e7dffda16729e79194813427c775c94f141f127c</t>
  </si>
  <si>
    <t>2018-08-01 15:07:28+00:00</t>
  </si>
  <si>
    <t>98c77c5a700eed4bd314a40ab70904db0c0adac6</t>
  </si>
  <si>
    <t>2018-08-01 15:07:37+00:00</t>
  </si>
  <si>
    <t>54b9f244c56dcd1bce5fa30dc833b26610ccac7a</t>
  </si>
  <si>
    <t>2018-08-01 20:20:45+00:00</t>
  </si>
  <si>
    <t>CVE-2018-6341</t>
  </si>
  <si>
    <t>2018-12-31T22:29Z</t>
  </si>
  <si>
    <t>2984e6c6fda0153355123f48d289bef5e5e25425</t>
  </si>
  <si>
    <t>2018-08-01 21:23:16+00:00</t>
  </si>
  <si>
    <t>CVE-2018-14773</t>
  </si>
  <si>
    <t>065d0f7411dd1df91a7d26c6a0103e2d0870cf3c</t>
  </si>
  <si>
    <t>2018-08-01 21:37:57+00:00</t>
  </si>
  <si>
    <t>0ce3cce0477e27c293931feeb9e24f48fe00c317</t>
  </si>
  <si>
    <t>2018-08-01 21:43:25+00:00</t>
  </si>
  <si>
    <t>1c880d728478e966b92239b82a9ed23e5bde9f7d</t>
  </si>
  <si>
    <t>2018-08-02 08:47:19+00:00</t>
  </si>
  <si>
    <t>97f2d15e65ee52ffb8b2f6aa10913916322220ce</t>
  </si>
  <si>
    <t>2018-08-02 09:51:25+00:00</t>
  </si>
  <si>
    <t>a67caf7482216060839aadbf7bd56a9856063363</t>
  </si>
  <si>
    <t>2018-08-02 10:10:08+00:00</t>
  </si>
  <si>
    <t>b6754be5d2ed866928812ee0b0b31d8bd050add3</t>
  </si>
  <si>
    <t>2018-08-02 14:54:07+00:00</t>
  </si>
  <si>
    <t>7e08a2172285f77e7c88aca6e4428a0441053735</t>
  </si>
  <si>
    <t>2018-08-02 14:59:44+00:00</t>
  </si>
  <si>
    <t>CVE-2018-14847</t>
  </si>
  <si>
    <t>2018-08-02T07:29Z</t>
  </si>
  <si>
    <t>b4132c49a152ea9d69eb3efec3f597c3d2f66236</t>
  </si>
  <si>
    <t>2018-08-02 21:44:10+00:00</t>
  </si>
  <si>
    <t>CVE-2017-1000246</t>
  </si>
  <si>
    <t>CWE-330</t>
  </si>
  <si>
    <t>482e017b424450befbf323bf7ab3598f1a8279b3</t>
  </si>
  <si>
    <t>2018-08-02 22:38:53+00:00</t>
  </si>
  <si>
    <t>CVE-2018-10903</t>
  </si>
  <si>
    <t>2018-07-30T16:29Z</t>
  </si>
  <si>
    <t>c795dea5335f288b5e21d462a9031d4c33b83315</t>
  </si>
  <si>
    <t>2018-08-03 14:38:04+00:00</t>
  </si>
  <si>
    <t>dc64ab814c5a08ef56ad10e8435007a6305a5b86</t>
  </si>
  <si>
    <t>2018-08-03 15:06:19+00:00</t>
  </si>
  <si>
    <t>cf269ebd9b92a2fc57adf02635bb71ed5e9819de</t>
  </si>
  <si>
    <t>2018-08-03 16:00:34+00:00</t>
  </si>
  <si>
    <t>e543676a76a4d127486fc98ec199f827c72d8949</t>
  </si>
  <si>
    <t>2018-08-03 17:34:09+00:00</t>
  </si>
  <si>
    <t>6fc296ccb70f84033f8d3d850a4809c15187f775</t>
  </si>
  <si>
    <t>2018-08-03 19:43:50+00:00</t>
  </si>
  <si>
    <t>0b310858219eb3c336237a0b279dbe642bde1b4c</t>
  </si>
  <si>
    <t>2018-08-04 03:59:35+00:00</t>
  </si>
  <si>
    <t>21b3ca3455782a3be365f714e3b23537ce764c2b</t>
  </si>
  <si>
    <t>2018-08-04 11:18:46+00:00</t>
  </si>
  <si>
    <t>b97172d6b1972bb50cc5ac97871b45bb57ca9ec7</t>
  </si>
  <si>
    <t>2018-08-04 13:00:47+00:00</t>
  </si>
  <si>
    <t>CVE-2016-10546</t>
  </si>
  <si>
    <t>2018-05-31T20:29Z</t>
  </si>
  <si>
    <t>c304f3dccf0a09000fa87be0c6c29b0beda579eb</t>
  </si>
  <si>
    <t>2018-08-05 00:53:07+00:00</t>
  </si>
  <si>
    <t>7202f4acbacb99850c0e988b7ee2f248ee805336</t>
  </si>
  <si>
    <t>2018-08-05 05:00:27+00:00</t>
  </si>
  <si>
    <t>1eaaadb60451740e5f415d345cc31d8eb603205f</t>
  </si>
  <si>
    <t>2018-08-05 06:41:20+00:00</t>
  </si>
  <si>
    <t>224a5e906e07c01561720239c5329d2d415e5c2a</t>
  </si>
  <si>
    <t>2018-08-05 07:52:16+00:00</t>
  </si>
  <si>
    <t>5ba36c9a551438c7b059defe6f2a816df77dd64c</t>
  </si>
  <si>
    <t>2018-08-05 17:15:01+00:00</t>
  </si>
  <si>
    <t>89da607d03ad6a0586d6dd67b4a68cf8012eeb6a</t>
  </si>
  <si>
    <t>2018-08-05 20:26:22+00:00</t>
  </si>
  <si>
    <t>da1980ed01782f668a9c0eb2b2bf3339d78f27df</t>
  </si>
  <si>
    <t>2018-08-06 08:07:33+00:00</t>
  </si>
  <si>
    <t>daf0ed587ba1115267e23c29fba637d7a780c6e7</t>
  </si>
  <si>
    <t>2018-08-06 08:40:09+00:00</t>
  </si>
  <si>
    <t>f864279cc679ab789fbde1bf43e8513b0d5fac3d</t>
  </si>
  <si>
    <t>2018-08-06 09:59:03+00:00</t>
  </si>
  <si>
    <t>CVE-2017-16082</t>
  </si>
  <si>
    <t>7755c7201d618130fa5fb22ca8e609c47391e663</t>
  </si>
  <si>
    <t>2018-08-06 10:47:23+00:00</t>
  </si>
  <si>
    <t>6b9047c1f4efcc2ee814ae13afecaecf400baf61</t>
  </si>
  <si>
    <t>2018-08-06 11:02:03+00:00</t>
  </si>
  <si>
    <t>2017e965273f103f11ec7f35ae775afdcc42d6ae</t>
  </si>
  <si>
    <t>2018-08-06 13:50:41+00:00</t>
  </si>
  <si>
    <t>6591c4f73627dbe13b9049f288d99ec4038a8493</t>
  </si>
  <si>
    <t>2018-08-06 16:58:00+00:00</t>
  </si>
  <si>
    <t>646174a10cde8583f9444d02185602b038973e9a</t>
  </si>
  <si>
    <t>2018-08-06 20:10:22+00:00</t>
  </si>
  <si>
    <t>CVE-2018-15121</t>
  </si>
  <si>
    <t>2018-08-29T03:29Z</t>
  </si>
  <si>
    <t>f7cf5797a080cbf7ff6acfc0dcfac64918026c83</t>
  </si>
  <si>
    <t>2018-08-06 20:59:58+00:00</t>
  </si>
  <si>
    <t>fd186d40c7fcc8146d9b92634227b7ac4e0c5dd6</t>
  </si>
  <si>
    <t>2018-08-06 21:16:34+00:00</t>
  </si>
  <si>
    <t>48e7e7d81f48bc5df45e720cf548bab07f9607fe</t>
  </si>
  <si>
    <t>2018-08-06 23:52:26+00:00</t>
  </si>
  <si>
    <t>a58235087be93dca0875af6891ece4aee727e90a</t>
  </si>
  <si>
    <t>2018-08-07 10:24:29+00:00</t>
  </si>
  <si>
    <t>CVE-2017-16224</t>
  </si>
  <si>
    <t>de9c4ea266b85be4ac3bdc14a7762f3407c70fb4</t>
  </si>
  <si>
    <t>2018-08-07 12:06:02+00:00</t>
  </si>
  <si>
    <t>04c5a5d25fc088246429eac656d042d99079d22d</t>
  </si>
  <si>
    <t>2018-08-07 14:17:05+00:00</t>
  </si>
  <si>
    <t>9c7dbe2553c335156cef6f7407f89b07064e489c</t>
  </si>
  <si>
    <t>2018-08-07 14:25:12+00:00</t>
  </si>
  <si>
    <t>65678b8d4816f8b082ae92e30f25ef934f1009be</t>
  </si>
  <si>
    <t>2018-08-07 14:25:38+00:00</t>
  </si>
  <si>
    <t>bd56c1b57bc3c8763b961c0938edfc62d3f4bf82</t>
  </si>
  <si>
    <t>2018-08-07 14:29:22+00:00</t>
  </si>
  <si>
    <t>e3cc3e552d79521b0984ba0df846cf7eacaec5d9</t>
  </si>
  <si>
    <t>2018-08-07 17:03:41+00:00</t>
  </si>
  <si>
    <t>c528dd91ba6cb0f5d0e7f28e9b1c9f1f32df3d83</t>
  </si>
  <si>
    <t>2018-08-07 19:05:17+00:00</t>
  </si>
  <si>
    <t>74197e76a7180675380c5fc811c3703ea3f6982b</t>
  </si>
  <si>
    <t>2018-08-08 03:12:53+00:00</t>
  </si>
  <si>
    <t>48bc60297e5e925eab969310884c8eecc2163a3c</t>
  </si>
  <si>
    <t>2018-08-08 07:24:17+00:00</t>
  </si>
  <si>
    <t>28583ccd67c35961a67dc1a0417667d21a7e6535</t>
  </si>
  <si>
    <t>2018-08-08 13:05:57+00:00</t>
  </si>
  <si>
    <t>01c672db3f4fd7ffc9703a0f4bc5c5bfb10876d4</t>
  </si>
  <si>
    <t>2018-08-08 13:23:09+00:00</t>
  </si>
  <si>
    <t>9698496c59f68341863d8c402f0a446636021ce0</t>
  </si>
  <si>
    <t>2018-08-08 14:12:48+00:00</t>
  </si>
  <si>
    <t>79ffc9cc59c3bc74bd8168402b11cef72ccfe058</t>
  </si>
  <si>
    <t>2018-08-08 19:21:32+00:00</t>
  </si>
  <si>
    <t>c7a2701e76c1b8acc675b122f022442b9e792268</t>
  </si>
  <si>
    <t>2018-08-09 04:22:59+00:00</t>
  </si>
  <si>
    <t>bcc84f7071c92a3a5aa9a87c11d92bf60f9dcf4e</t>
  </si>
  <si>
    <t>2018-08-09 04:47:56+00:00</t>
  </si>
  <si>
    <t>5bca05baa55520b20a0b82d2d35ed5c1336161d5</t>
  </si>
  <si>
    <t>2018-08-09 11:59:55+00:00</t>
  </si>
  <si>
    <t>b4712e6691717e0443ef8ddffd8b26723223c712</t>
  </si>
  <si>
    <t>2018-08-09 14:33:50+00:00</t>
  </si>
  <si>
    <t>da82b384571fe5cf2a9dabf83509d9ddba8f8317</t>
  </si>
  <si>
    <t>2018-08-09 20:40:03+00:00</t>
  </si>
  <si>
    <t>5d2452df5279a9274ccc57c8efff93137b591af6</t>
  </si>
  <si>
    <t>2018-08-09 21:09:53+00:00</t>
  </si>
  <si>
    <t>CVE-2017-16137</t>
  </si>
  <si>
    <t>e8d5f73fd282b3e31e222e47ccebf8de1c80b469</t>
  </si>
  <si>
    <t>2018-08-10 03:50:54+00:00</t>
  </si>
  <si>
    <t>4b4139302185eb1ea12edcd6a2b47a8458ccbf08</t>
  </si>
  <si>
    <t>2018-08-10 04:28:42+00:00</t>
  </si>
  <si>
    <t>0a42bd1e2670e4e88f58dd2b85cd62e637b120d4</t>
  </si>
  <si>
    <t>2018-08-10 07:37:49+00:00</t>
  </si>
  <si>
    <t>2b4597a20055bf6ee7896008f65443b9d3e20e6b</t>
  </si>
  <si>
    <t>2018-08-10 12:03:09+00:00</t>
  </si>
  <si>
    <t>CVE-2018-14040</t>
  </si>
  <si>
    <t>2018-07-13T14:29Z</t>
  </si>
  <si>
    <t>7cfc6a94333bf4e290dd6bc3f8184565a2b36d61</t>
  </si>
  <si>
    <t>2018-08-10 12:03:44+00:00</t>
  </si>
  <si>
    <t>CVE-2018-14042</t>
  </si>
  <si>
    <t>c9d9c411107631ff551637f2ec078b4f45343094</t>
  </si>
  <si>
    <t>2018-08-10 13:48:35+00:00</t>
  </si>
  <si>
    <t>14832cfd2978d60986f9af64cc2dd275e0884841</t>
  </si>
  <si>
    <t>2018-08-10 15:24:39+00:00</t>
  </si>
  <si>
    <t>ea219985c5c6e5db220319076781167a2550e186</t>
  </si>
  <si>
    <t>2018-08-10 16:29:42+00:00</t>
  </si>
  <si>
    <t>db0d6733907c78516db2b97ba72297888b3685a2</t>
  </si>
  <si>
    <t>2018-08-10 18:04:56+00:00</t>
  </si>
  <si>
    <t>CVE-2017-16129</t>
  </si>
  <si>
    <t>40280c2dd16faaf2bc43ada8567bb7c59ae583d0</t>
  </si>
  <si>
    <t>2018-08-10 20:53:23+00:00</t>
  </si>
  <si>
    <t>2a370f0e055aa0daa1baa36ff46703eec5edb7df</t>
  </si>
  <si>
    <t>2018-08-11 15:08:09+00:00</t>
  </si>
  <si>
    <t>CVE-2018-7161</t>
  </si>
  <si>
    <t>CVE-2018-7167</t>
  </si>
  <si>
    <t>CVE-2018-1000168</t>
  </si>
  <si>
    <t>2018-05-08T15:29Z</t>
  </si>
  <si>
    <t>657cd8a6df2e2e4b77a2f9896a3b1feb3bc4f6e0</t>
  </si>
  <si>
    <t>2018-08-11 19:47:09+00:00</t>
  </si>
  <si>
    <t>513ed6c3abd3d53e8acf12ded93482524098eab6</t>
  </si>
  <si>
    <t>2018-08-11 19:54:56+00:00</t>
  </si>
  <si>
    <t>b8d60e321edb9b56ccc18f7ccf2d013e36b2150c</t>
  </si>
  <si>
    <t>2018-08-11 20:30:05+00:00</t>
  </si>
  <si>
    <t>ff41aa4a176ba22378dcca4affa5334589978fdf</t>
  </si>
  <si>
    <t>2018-08-11 21:09:59+00:00</t>
  </si>
  <si>
    <t>2c5cb4bc64beab1ce3f9f8133057547e5c5cff27</t>
  </si>
  <si>
    <t>2018-08-12 10:09:30+00:00</t>
  </si>
  <si>
    <t>47b03b59a55c2a53e65ebd6fae9873716fcfa715</t>
  </si>
  <si>
    <t>2018-08-12 10:22:50+00:00</t>
  </si>
  <si>
    <t>1a0ff3ebc2425f82d6ad184654efe0f4c88b4aa2</t>
  </si>
  <si>
    <t>2018-08-12 13:38:10+00:00</t>
  </si>
  <si>
    <t>551ff7927eeaaa1e63799b4417a62b976a96910c</t>
  </si>
  <si>
    <t>2018-08-12 18:06:47+00:00</t>
  </si>
  <si>
    <t>7f2fa970972cf3df150d97145a332be3fe31d4bb</t>
  </si>
  <si>
    <t>2018-08-13 02:51:56+00:00</t>
  </si>
  <si>
    <t>CVE-2018-2841</t>
  </si>
  <si>
    <t>5c37d34112c44412ef155b2b7c4bd72537cdbaea</t>
  </si>
  <si>
    <t>2018-08-13 04:48:42+00:00</t>
  </si>
  <si>
    <t>617e65a99944dc0815d4587eb28986ca1679b2e5</t>
  </si>
  <si>
    <t>2018-08-13 07:45:44+00:00</t>
  </si>
  <si>
    <t>e65cd582a79775659381738d544b014dea5a5560</t>
  </si>
  <si>
    <t>2018-08-13 10:37:38+00:00</t>
  </si>
  <si>
    <t>a2b6566ee94d31b46eba5912e823a9ccbbef1755</t>
  </si>
  <si>
    <t>2018-08-13 12:28:36+00:00</t>
  </si>
  <si>
    <t>CWE-665</t>
  </si>
  <si>
    <t>e1eedb1724402d77a926cd2265a8d6ea0ae24394</t>
  </si>
  <si>
    <t>2018-08-13 12:48:19+00:00</t>
  </si>
  <si>
    <t>2a5ba23ce8f041f3548317acc992ed8a736b609d</t>
  </si>
  <si>
    <t>2018-08-13 16:09:18+00:00</t>
  </si>
  <si>
    <t>aa59edaa8773a51562dd6c07c5e3843af0048fcd</t>
  </si>
  <si>
    <t>2018-08-13 20:19:04+00:00</t>
  </si>
  <si>
    <t>8726d8c9885247a9ad8f8a4a1eb1ef6c66af66f8</t>
  </si>
  <si>
    <t>2018-08-13 20:48:24+00:00</t>
  </si>
  <si>
    <t>d113659261c0baaa4bc2940b9639af160e249674</t>
  </si>
  <si>
    <t>2018-08-13 23:27:43+00:00</t>
  </si>
  <si>
    <t>ad5f502332aaab2cd1a642269674da3f794e1001</t>
  </si>
  <si>
    <t>2018-08-14 07:01:04+00:00</t>
  </si>
  <si>
    <t>ee3680a2a26ffbe463f6fc4ba7319cdd1fde1243</t>
  </si>
  <si>
    <t>2018-08-14 08:56:26+00:00</t>
  </si>
  <si>
    <t>67dca8c60f44b31c49c42ef280985c0f72e8eeb2</t>
  </si>
  <si>
    <t>2018-08-14 13:20:25+00:00</t>
  </si>
  <si>
    <t>451544cf929c452a26b71eaede47a027931145c1</t>
  </si>
  <si>
    <t>2018-08-14 15:14:56+00:00</t>
  </si>
  <si>
    <t>013542e3c8a6e4aaba5200513bf8985556c6f2fb</t>
  </si>
  <si>
    <t>2018-08-14 21:11:07+00:00</t>
  </si>
  <si>
    <t>6925839f9beaab47041416193f26dafc3ed05621</t>
  </si>
  <si>
    <t>2018-08-14 23:09:52+00:00</t>
  </si>
  <si>
    <t>CVE-2017-16117</t>
  </si>
  <si>
    <t>926d41e46aac0434d3e4fc95fc5d76d5ff27beb9</t>
  </si>
  <si>
    <t>2018-08-15 03:46:10+00:00</t>
  </si>
  <si>
    <t>72dbcc974620d8c8fffea98b586d43b051009c61</t>
  </si>
  <si>
    <t>2018-08-15 04:37:46+00:00</t>
  </si>
  <si>
    <t>744103ac980013207e3a19ddb4d33f4eb031f79b</t>
  </si>
  <si>
    <t>2018-08-15 08:54:57+00:00</t>
  </si>
  <si>
    <t>89279f41998d66c5d1fe96c774ca6277bc137500</t>
  </si>
  <si>
    <t>2018-08-15 09:04:55+00:00</t>
  </si>
  <si>
    <t>70b590a154726e1946c23e3ac68c9a993d5621b3</t>
  </si>
  <si>
    <t>2018-08-15 11:07:22+00:00</t>
  </si>
  <si>
    <t>8af0c992e5fc5fdb797da8c7feb94b98df6f6271</t>
  </si>
  <si>
    <t>2018-08-15 12:46:06+00:00</t>
  </si>
  <si>
    <t>18c2e7bdc772ede219931c3664a639df77d1c849</t>
  </si>
  <si>
    <t>2018-08-15 12:59:42+00:00</t>
  </si>
  <si>
    <t>CVE-2018-3774</t>
  </si>
  <si>
    <t>2018-08-12T22:29Z</t>
  </si>
  <si>
    <t>a97fdcd473305d7c3d2fbdd44fd44246f828f6cd</t>
  </si>
  <si>
    <t>2018-08-15 13:16:12+00:00</t>
  </si>
  <si>
    <t>4e3c5144252fb3e3db1814c6cb32e2e4036981cd</t>
  </si>
  <si>
    <t>2018-08-15 13:33:49+00:00</t>
  </si>
  <si>
    <t>3a4cf68065c137a605709af047334fb456babe2f</t>
  </si>
  <si>
    <t>2018-08-15 15:54:25+00:00</t>
  </si>
  <si>
    <t>8b1df7a68370db3d182289504e15885a4cd63176</t>
  </si>
  <si>
    <t>2018-08-15 17:28:09+00:00</t>
  </si>
  <si>
    <t>63f0e2c4bfd1c0c9a3e092f30069ce48cb8cd57d</t>
  </si>
  <si>
    <t>2018-08-15 20:48:49+00:00</t>
  </si>
  <si>
    <t>6e2dd0963c1773bc0390353e10481aff452e4044</t>
  </si>
  <si>
    <t>2018-08-16 16:17:01+00:00</t>
  </si>
  <si>
    <t>ab8ba16a868027266174ffa2ed44e592babe0c6d</t>
  </si>
  <si>
    <t>2018-08-17 05:46:01+00:00</t>
  </si>
  <si>
    <t>0d060abd6de2182343bb6bf3325578c2602965ad</t>
  </si>
  <si>
    <t>2018-08-17 10:55:45+00:00</t>
  </si>
  <si>
    <t>2f654584b733c3ac22c3e12077f821eb3623d007</t>
  </si>
  <si>
    <t>2018-08-17 22:31:22+00:00</t>
  </si>
  <si>
    <t>95a6ba196bd2e9ce7d8826a6f381e37a8fde11ea</t>
  </si>
  <si>
    <t>2018-08-18 15:56:15+00:00</t>
  </si>
  <si>
    <t>bacf78622047b141d79cd0288aacf7fa3d9827b0</t>
  </si>
  <si>
    <t>2018-08-19 23:56:18+00:00</t>
  </si>
  <si>
    <t>11150ec98c2386180029eb09c6c94659684ffd20</t>
  </si>
  <si>
    <t>2018-08-20 08:08:26+00:00</t>
  </si>
  <si>
    <t>f014ac79c6ae3427e3d50c85e40112fa1d65d8ce</t>
  </si>
  <si>
    <t>2018-08-20 08:45:10+00:00</t>
  </si>
  <si>
    <t>fb68891228ae63e59b759b9c361b57a2d4a2eed5</t>
  </si>
  <si>
    <t>2018-08-20 09:21:25+00:00</t>
  </si>
  <si>
    <t>d58e739a7196df401b89546781f5f3e8f927b28a</t>
  </si>
  <si>
    <t>2018-08-20 09:23:09+00:00</t>
  </si>
  <si>
    <t>583cbbab2fde712ec50e3776cfef82771fdab44c</t>
  </si>
  <si>
    <t>2018-08-20 09:44:01+00:00</t>
  </si>
  <si>
    <t>292e006bde0cb2b79f34b99b5fdb0301ec510050</t>
  </si>
  <si>
    <t>2018-08-20 09:48:39+00:00</t>
  </si>
  <si>
    <t>1bc77261d791cd3fc924f750ac4e6cbad808dc5b</t>
  </si>
  <si>
    <t>2018-08-20 11:14:46+00:00</t>
  </si>
  <si>
    <t>31871ece20fd604b5645c620bb35434c40a9cd9b</t>
  </si>
  <si>
    <t>2018-08-20 11:30:31+00:00</t>
  </si>
  <si>
    <t>c88730286ac1cc26c03d2432686917eb7bb3c6a5</t>
  </si>
  <si>
    <t>2018-08-20 13:04:57+00:00</t>
  </si>
  <si>
    <t>e6c648ac0d4dee48218d325156c86d2d429fbe5e</t>
  </si>
  <si>
    <t>2018-08-20 16:42:50+00:00</t>
  </si>
  <si>
    <t>3895c88df15035b9dcc24caa16504e80576c9872</t>
  </si>
  <si>
    <t>2018-08-20 17:17:47+00:00</t>
  </si>
  <si>
    <t>8c3176f5220d4d8feb2270a0f69a629771d0ac86</t>
  </si>
  <si>
    <t>2018-08-20 20:00:59+00:00</t>
  </si>
  <si>
    <t>761c4eca42fdb917577bb134d7b303cd609f76d2</t>
  </si>
  <si>
    <t>2018-08-21 09:17:20+00:00</t>
  </si>
  <si>
    <t>41c44b8ca78e965168cb09c6b63d04b42b48080d</t>
  </si>
  <si>
    <t>2018-08-21 09:18:20+00:00</t>
  </si>
  <si>
    <t>fd95c35bd401723c19b0208f97f0ea71784ec1ce</t>
  </si>
  <si>
    <t>2018-08-21 09:19:35+00:00</t>
  </si>
  <si>
    <t>6ca0c5509b0d5a70e927beda30659ff267a1879c</t>
  </si>
  <si>
    <t>2018-08-21 09:20:07+00:00</t>
  </si>
  <si>
    <t>9e276f50125d551971be49b5a089dacffef60fb5</t>
  </si>
  <si>
    <t>2018-08-21 09:35:00+00:00</t>
  </si>
  <si>
    <t>7d32ccefdfbc82c68a4ecb9f0e94c655373417b0</t>
  </si>
  <si>
    <t>2018-08-21 10:38:09+00:00</t>
  </si>
  <si>
    <t>2fcf52bc2da7d9a688b35b10cc29a8ae77866242</t>
  </si>
  <si>
    <t>2018-08-21 13:38:37+00:00</t>
  </si>
  <si>
    <t>5e7de445503fdfe66daaa3390aa40cbaee01055c</t>
  </si>
  <si>
    <t>2018-08-21 17:31:07+00:00</t>
  </si>
  <si>
    <t>CVE-2018-3769</t>
  </si>
  <si>
    <t>2018-07-05T16:29Z</t>
  </si>
  <si>
    <t>c64be5aea7b7d1059c90fb7056ff0ee082253047</t>
  </si>
  <si>
    <t>2018-08-21 17:58:43+00:00</t>
  </si>
  <si>
    <t>efb27ba0037f65a94a931571b8f15f8d97d654db</t>
  </si>
  <si>
    <t>2018-08-21 21:00:04+00:00</t>
  </si>
  <si>
    <t>aff8bbe8ea314a922bdf38ad9686961c37922b4b</t>
  </si>
  <si>
    <t>2018-08-22 01:27:30+00:00</t>
  </si>
  <si>
    <t>d00ceb50c58f83bffc6313403d837ca77f646b33</t>
  </si>
  <si>
    <t>2018-08-22 01:30:52+00:00</t>
  </si>
  <si>
    <t>ba4573a7eec251c33a4254b1b42cd134e5b842fc</t>
  </si>
  <si>
    <t>2018-08-22 12:20:02+00:00</t>
  </si>
  <si>
    <t>e351ecb89cdc5c2f8ca112be52fe6543bd4fadab</t>
  </si>
  <si>
    <t>2018-08-22 14:16:33+00:00</t>
  </si>
  <si>
    <t>3cddee7dc518bf21ed12db80fc9abff52c64b37d</t>
  </si>
  <si>
    <t>2018-08-22 16:33:58+00:00</t>
  </si>
  <si>
    <t>CVE-2018-5773</t>
  </si>
  <si>
    <t>2018-01-18T21:29Z</t>
  </si>
  <si>
    <t>3d05ab7141e680fbf367704ac158d84d7ad5f2e1</t>
  </si>
  <si>
    <t>2018-08-22 17:48:39+00:00</t>
  </si>
  <si>
    <t>d278834a2dd77a478e3ce490608d4ee3eeb7f788</t>
  </si>
  <si>
    <t>2018-08-22 18:09:03+00:00</t>
  </si>
  <si>
    <t>CVE-2018-3719</t>
  </si>
  <si>
    <t>da69af0a666bd6f3f03855893c1c9c893b18268c</t>
  </si>
  <si>
    <t>2018-08-22 18:29:11+00:00</t>
  </si>
  <si>
    <t>5441957d985d7a45686ac21b268284b5272c12aa</t>
  </si>
  <si>
    <t>2018-08-22 18:42:24+00:00</t>
  </si>
  <si>
    <t>765dfcaa919554cca07a98afb3903a85e5015d4f</t>
  </si>
  <si>
    <t>2018-08-22 19:12:19+00:00</t>
  </si>
  <si>
    <t>797da901ae7020ed6b6d4cf6aeccc72c8ccc8b60</t>
  </si>
  <si>
    <t>2018-08-22 21:18:37+00:00</t>
  </si>
  <si>
    <t>CVE-2018-15685</t>
  </si>
  <si>
    <t>2018-08-23T05:29Z</t>
  </si>
  <si>
    <t>ea624d2ae1a1b9b5e3f06abb81d9d640481f3b09</t>
  </si>
  <si>
    <t>2018-08-23 00:12:44+00:00</t>
  </si>
  <si>
    <t>cb299c8c72fdd8f8c66c6b3728e640d04de071dd</t>
  </si>
  <si>
    <t>2018-08-23 08:34:34+00:00</t>
  </si>
  <si>
    <t>101983776adc588f044513f76622ec033069f993</t>
  </si>
  <si>
    <t>2018-08-23 08:48:29+00:00</t>
  </si>
  <si>
    <t>f200e87c0611e9ec6d43075fbab36a95458c203e</t>
  </si>
  <si>
    <t>2018-08-23 08:52:08+00:00</t>
  </si>
  <si>
    <t>5f9ab7964f0742ea3e619246cc9766ea143d2b0e</t>
  </si>
  <si>
    <t>2018-08-23 17:28:20+00:00</t>
  </si>
  <si>
    <t>b18c6b016683dfe8dc491b17fc726b470f4751c4</t>
  </si>
  <si>
    <t>2018-08-23 18:38:22+00:00</t>
  </si>
  <si>
    <t>cfe8c1663560ce143391056c2f82eceafaa77749</t>
  </si>
  <si>
    <t>2018-08-23 19:30:10+00:00</t>
  </si>
  <si>
    <t>ed2c32189d10a5a74e22d89a7186f296ff5432c4</t>
  </si>
  <si>
    <t>2018-08-23 19:46:55+00:00</t>
  </si>
  <si>
    <t>93118b27e96c076d6663144d5d36b72e28884c0d</t>
  </si>
  <si>
    <t>2018-08-23 19:56:29+00:00</t>
  </si>
  <si>
    <t>491fc4c694346c531192ae2f45b6213db7f09e2b</t>
  </si>
  <si>
    <t>2018-08-23 23:13:58+00:00</t>
  </si>
  <si>
    <t>36dd2d6a146c270ceb48a52fd14878e860f30ae2</t>
  </si>
  <si>
    <t>2018-08-23 23:33:25+00:00</t>
  </si>
  <si>
    <t>99f6a623c3fc5a66dae2d0f7d4622a69b3b73b9e</t>
  </si>
  <si>
    <t>2018-08-23 23:57:40+00:00</t>
  </si>
  <si>
    <t>918dff058c6616fd9771f50b9b01acfb7e8281fa</t>
  </si>
  <si>
    <t>2018-08-24 01:24:25+00:00</t>
  </si>
  <si>
    <t>aed83005d81987df561dbf5ad30aaf5d95c86e5d</t>
  </si>
  <si>
    <t>2018-08-24 07:04:20+00:00</t>
  </si>
  <si>
    <t>edf1582ae6b70028e203e4e15a3297dcf80da2d2</t>
  </si>
  <si>
    <t>2018-08-24 15:18:05+00:00</t>
  </si>
  <si>
    <t>daf39821474536ae9d5002af720b3c4f83479669</t>
  </si>
  <si>
    <t>2018-08-24 17:20:10+00:00</t>
  </si>
  <si>
    <t>2fa940674721158f9ce2383d218190f41062ef5f</t>
  </si>
  <si>
    <t>2018-08-24 17:42:01+00:00</t>
  </si>
  <si>
    <t>1337d0f9be2dcea205debe2b8fb86cc61ee52a05</t>
  </si>
  <si>
    <t>2018-08-24 18:24:18+00:00</t>
  </si>
  <si>
    <t>41e07cc00e8412e2e2c2ba4a82e0c811e196afd5</t>
  </si>
  <si>
    <t>2018-08-24 18:27:58+00:00</t>
  </si>
  <si>
    <t>5bdc3b1fa1c79ff7cd2335363c92fe7484a2996b</t>
  </si>
  <si>
    <t>2018-08-24 20:46:38+00:00</t>
  </si>
  <si>
    <t>dae88e5edf786556242102db4ab7257bdb4305bb</t>
  </si>
  <si>
    <t>2018-08-25 04:02:49+00:00</t>
  </si>
  <si>
    <t>956c257213c870339e9b23976a0a8a856b11a928</t>
  </si>
  <si>
    <t>2018-08-25 05:43:10+00:00</t>
  </si>
  <si>
    <t>5c7590eed730bda20648db2fa637d305fd71d690</t>
  </si>
  <si>
    <t>2018-08-25 13:59:39+00:00</t>
  </si>
  <si>
    <t>CVE-2018-1000656</t>
  </si>
  <si>
    <t>2018-08-20T19:31Z</t>
  </si>
  <si>
    <t>cd08e00da1fda5430416a13f28905509f92ad38c</t>
  </si>
  <si>
    <t>2018-08-25 20:20:31+00:00</t>
  </si>
  <si>
    <t>030e698f324834e1646ca8e88210e1e1d5288d5c</t>
  </si>
  <si>
    <t>2018-08-25 20:48:07+00:00</t>
  </si>
  <si>
    <t>e734d1283f40f8332d1fe0c6d693dfc1a298baf9</t>
  </si>
  <si>
    <t>2018-08-26 16:04:27+00:00</t>
  </si>
  <si>
    <t>d8edf1806ebaf9403f8e66aa8e567c1b1a823219</t>
  </si>
  <si>
    <t>2018-08-26 17:51:27+00:00</t>
  </si>
  <si>
    <t>CVE-2018-15473</t>
  </si>
  <si>
    <t>2018-08-17T19:29Z</t>
  </si>
  <si>
    <t>a3d43ab4fe164e9e70e340ddef6dff042663c0b7</t>
  </si>
  <si>
    <t>2018-08-26 17:51:48+00:00</t>
  </si>
  <si>
    <t>a17d8728e57bf6c1e1c37495e2b9c773b538e633</t>
  </si>
  <si>
    <t>2018-08-26 21:11:05+00:00</t>
  </si>
  <si>
    <t>d0c57de3657a228341fa304c8b1c2147e401e846</t>
  </si>
  <si>
    <t>2018-08-26 22:36:25+00:00</t>
  </si>
  <si>
    <t>CVE-2018-3737</t>
  </si>
  <si>
    <t>e37848298381c6507f005141d924c7f3a5fb12dd</t>
  </si>
  <si>
    <t>2018-08-26 22:37:25+00:00</t>
  </si>
  <si>
    <t>6d1c8c7e68402d93776d0d2c6d4bdd4fb040d8f2</t>
  </si>
  <si>
    <t>2018-08-27 00:44:52+00:00</t>
  </si>
  <si>
    <t>CVE-2018-1000544</t>
  </si>
  <si>
    <t>2018-06-26T16:29Z</t>
  </si>
  <si>
    <t>CWE-434</t>
  </si>
  <si>
    <t>3f417abcd97fc9507e73e262a17ed540daebccc3</t>
  </si>
  <si>
    <t>2018-08-27 00:45:55+00:00</t>
  </si>
  <si>
    <t>e99b5a8b063a2e253e78027c37b5b9343b902207</t>
  </si>
  <si>
    <t>2018-08-27 06:38:56+00:00</t>
  </si>
  <si>
    <t>01e3a57529fa4b0d7e022abfd61057df594c81b3</t>
  </si>
  <si>
    <t>2018-08-27 12:23:44+00:00</t>
  </si>
  <si>
    <t>f0690f875440e94a5c8c8473c5b85015a1079ab2</t>
  </si>
  <si>
    <t>2018-08-27 12:43:31+00:00</t>
  </si>
  <si>
    <t>0f9073acbdfad3999edb28cdb79bcdd47a0b1f38</t>
  </si>
  <si>
    <t>2018-08-27 12:55:41+00:00</t>
  </si>
  <si>
    <t>404e95170a6c883bafd237e72d5c5715b3962aff</t>
  </si>
  <si>
    <t>2018-08-28 12:37:09+00:00</t>
  </si>
  <si>
    <t>a6c9ea3047034b8668e2e5638bcf939083f8961e</t>
  </si>
  <si>
    <t>2018-08-28 12:51:24+00:00</t>
  </si>
  <si>
    <t>7e620306e8526443c67fcd1285d30cacdf9a2938</t>
  </si>
  <si>
    <t>2018-08-28 19:29:02+00:00</t>
  </si>
  <si>
    <t>67578c0a50e9bd29c9e9485b3a93ae4301d44580</t>
  </si>
  <si>
    <t>2018-08-28 20:53:17+00:00</t>
  </si>
  <si>
    <t>a8900d46d40a907a28885b8167129ffd8bf6eb2b</t>
  </si>
  <si>
    <t>2018-08-28 21:21:35+00:00</t>
  </si>
  <si>
    <t>76ad607b42b4f7487bdc543fb9e8fcaf79edaaa9</t>
  </si>
  <si>
    <t>2018-08-28 21:53:47+00:00</t>
  </si>
  <si>
    <t>f0de681463a54fe22aee83e3200d3d729903b6e9</t>
  </si>
  <si>
    <t>2018-08-29 06:21:47+00:00</t>
  </si>
  <si>
    <t>CVE-2018-14774</t>
  </si>
  <si>
    <t>8fa06b10b4ac6d51952e99b3c6c1155690c4578b</t>
  </si>
  <si>
    <t>2018-08-29 06:26:47+00:00</t>
  </si>
  <si>
    <t>b32d0675723d3e3d367afec559205e427f0b85a2</t>
  </si>
  <si>
    <t>2018-08-29 06:58:55+00:00</t>
  </si>
  <si>
    <t>01ccc633311b969341f1117a590770e06735e359</t>
  </si>
  <si>
    <t>2018-08-29 10:14:02+00:00</t>
  </si>
  <si>
    <t>ec6e1e635409bdc7295970938b5b92f274817d1a</t>
  </si>
  <si>
    <t>2018-08-29 13:24:06+00:00</t>
  </si>
  <si>
    <t>165b5f6d892a94dbaf1868fcc641bed875371392</t>
  </si>
  <si>
    <t>2018-08-29 15:28:47+00:00</t>
  </si>
  <si>
    <t>393796cdbd7561f911555915c7841ee2dbeeb476</t>
  </si>
  <si>
    <t>2018-08-29 15:39:55+00:00</t>
  </si>
  <si>
    <t>15581b2f4a0b3c464137dd40f56774f3461a1098</t>
  </si>
  <si>
    <t>2018-08-29 15:54:13+00:00</t>
  </si>
  <si>
    <t>b6a3f0b8466443436868daa9f22148512b68f10f</t>
  </si>
  <si>
    <t>2018-08-29 16:41:27+00:00</t>
  </si>
  <si>
    <t>ca215678e9f0a0489ed5070506f36a731fdbe070</t>
  </si>
  <si>
    <t>2018-08-29 19:27:10+00:00</t>
  </si>
  <si>
    <t>CVE-2018-15560</t>
  </si>
  <si>
    <t>2018-08-20T00:29Z</t>
  </si>
  <si>
    <t>43c98317d38aa66e8fbe58e69241352045f3ce07</t>
  </si>
  <si>
    <t>2018-08-29 19:46:32+00:00</t>
  </si>
  <si>
    <t>89176f1919940e2a7ebd155c343f8ee4899f13de</t>
  </si>
  <si>
    <t>2018-08-29 22:30:15+00:00</t>
  </si>
  <si>
    <t>7f78f0ec4f40f9f2fb74f668da5cd4f3169998a6</t>
  </si>
  <si>
    <t>2018-08-29 23:57:55+00:00</t>
  </si>
  <si>
    <t>1287b10de945f0a175f8650e5980ce9efacefa5a</t>
  </si>
  <si>
    <t>2018-08-30 12:57:55+00:00</t>
  </si>
  <si>
    <t>6c7c80c0b1eb0e060c9b4543884c2a72b62cbc6e</t>
  </si>
  <si>
    <t>2018-08-30 20:29:40+00:00</t>
  </si>
  <si>
    <t>fcfe961a1558934984a66b687b3a4086e7b73ddd</t>
  </si>
  <si>
    <t>2018-08-30 22:37:30+00:00</t>
  </si>
  <si>
    <t>c5b220321137f7b61850d7ead7260bc259eb154e</t>
  </si>
  <si>
    <t>2018-08-31 07:15:21+00:00</t>
  </si>
  <si>
    <t>CVE-2013-3587</t>
  </si>
  <si>
    <t>2458c45fc3a70d89f780c6e44d9b081ededb0bb0</t>
  </si>
  <si>
    <t>2018-08-31 11:19:55+00:00</t>
  </si>
  <si>
    <t>197487feac7bd914e5175ee96917468a0b3b4064</t>
  </si>
  <si>
    <t>2018-08-31 11:37:45+00:00</t>
  </si>
  <si>
    <t>4e77690dbea773fcc170d2be8af3ed2496791072</t>
  </si>
  <si>
    <t>2018-08-31 11:40:39+00:00</t>
  </si>
  <si>
    <t>675a61eeeba3a405085a6c684b291bf9f53d505f</t>
  </si>
  <si>
    <t>2018-08-31 11:52:07+00:00</t>
  </si>
  <si>
    <t>4033198a134fa65867dcd16059582c2cb13b9c3a</t>
  </si>
  <si>
    <t>2018-08-31 16:17:23+00:00</t>
  </si>
  <si>
    <t>792cd0902ef834fe37c85b592f94bc9d84c5f03b</t>
  </si>
  <si>
    <t>2018-08-31 19:19:04+00:00</t>
  </si>
  <si>
    <t>13ad54a231aa5617e17df232e5d4fa6856984bd7</t>
  </si>
  <si>
    <t>2018-08-31 19:34:58+00:00</t>
  </si>
  <si>
    <t>01d8840fd6ea378cefe78d4a340c7590a1f8cd70</t>
  </si>
  <si>
    <t>2018-08-31 19:55:49+00:00</t>
  </si>
  <si>
    <t>ba463a8c488db1881ab2ee23c7e5043f2f003b58</t>
  </si>
  <si>
    <t>2018-09-01 06:17:53+00:00</t>
  </si>
  <si>
    <t>78961182ca3e0854e17a30ba8d05905fb93ed4ca</t>
  </si>
  <si>
    <t>2018-09-01 20:55:28+00:00</t>
  </si>
  <si>
    <t>db13bb27fcf76576159690b0daa9408297d8aefe</t>
  </si>
  <si>
    <t>2018-09-01 21:58:55+00:00</t>
  </si>
  <si>
    <t>c6859635037c364535aa2281cc6fb2291d876f4c</t>
  </si>
  <si>
    <t>2018-09-01 23:56:46+00:00</t>
  </si>
  <si>
    <t>1cb6d4b8cf83b40d934eb4726cf48271f7e65f29</t>
  </si>
  <si>
    <t>2018-09-02 16:02:24+00:00</t>
  </si>
  <si>
    <t>502dd81c8b1cf0d1b0aab01370e51c33fd1f5c03</t>
  </si>
  <si>
    <t>2018-09-02 17:17:22+00:00</t>
  </si>
  <si>
    <t>43476e04195aadeebf995ab5910f1eccefef0bba</t>
  </si>
  <si>
    <t>2018-09-02 18:25:59+00:00</t>
  </si>
  <si>
    <t>a336857f5f51d0decd9ccefef650857cdc1b02f6</t>
  </si>
  <si>
    <t>2018-09-02 19:35:12+00:00</t>
  </si>
  <si>
    <t>d28fbdfffbfa78051a3adcbae88fbce090860fb7</t>
  </si>
  <si>
    <t>2018-09-02 20:22:15+00:00</t>
  </si>
  <si>
    <t>35be31068fe53f293fe774f5f808e5590f886648</t>
  </si>
  <si>
    <t>2018-09-02 23:06:49+00:00</t>
  </si>
  <si>
    <t>4df16d8d5a1849d89f683b22389ebb5a93823fa0</t>
  </si>
  <si>
    <t>2018-09-03 06:32:57+00:00</t>
  </si>
  <si>
    <t>fcfa5a9c340ce8419dceb6719d04e37947f8c2e4</t>
  </si>
  <si>
    <t>2018-09-03 10:28:15+00:00</t>
  </si>
  <si>
    <t>69c3d99f680c457f09881ceae1ad3e9b05ec2d66</t>
  </si>
  <si>
    <t>2018-09-04 04:40:34+00:00</t>
  </si>
  <si>
    <t>790c36ed9d91406b90950861e4e133ac490840f8</t>
  </si>
  <si>
    <t>2018-09-04 05:28:47+00:00</t>
  </si>
  <si>
    <t>14add5f61a2d68f3ac5afa022ef84eb31d666739</t>
  </si>
  <si>
    <t>2018-09-04 05:59:18+00:00</t>
  </si>
  <si>
    <t>62ab30e2baef9023e79f68dbba926a3eebad1e77</t>
  </si>
  <si>
    <t>2018-09-04 09:11:35+00:00</t>
  </si>
  <si>
    <t>3dd2d354866eac0f7f508c05e912bb8112ce0ff2</t>
  </si>
  <si>
    <t>2018-09-04 13:01:32+00:00</t>
  </si>
  <si>
    <t>d24abf532a84aeffe65b2fadf1a9d200e6964e65</t>
  </si>
  <si>
    <t>2018-09-04 16:46:43+00:00</t>
  </si>
  <si>
    <t>265b49135436af9b8938c4b21b13462f0cfffdcb</t>
  </si>
  <si>
    <t>2018-09-04 18:03:08+00:00</t>
  </si>
  <si>
    <t>9d2215dd7ba7f26d0bec0231cf8b7e1ba022b21b</t>
  </si>
  <si>
    <t>2018-09-04 20:51:25+00:00</t>
  </si>
  <si>
    <t>9dcbcf1d14668423181900ec162afdbf6c22be4f</t>
  </si>
  <si>
    <t>2018-09-04 21:26:54+00:00</t>
  </si>
  <si>
    <t>f79065f42f317a710756dd716ba00c6a3d189c79</t>
  </si>
  <si>
    <t>2018-09-04 21:47:48+00:00</t>
  </si>
  <si>
    <t>7b0e926b4f078a47a6ddcc24216dffd957251616</t>
  </si>
  <si>
    <t>2018-09-04 23:28:50+00:00</t>
  </si>
  <si>
    <t>d4e118c1ea5ed272afefd2e9cadbea15fe0856b5</t>
  </si>
  <si>
    <t>2018-09-05 06:24:17+00:00</t>
  </si>
  <si>
    <t>4d65b4a1825bd672fb74e289e2565294ac40cbd3</t>
  </si>
  <si>
    <t>2018-09-05 09:28:35+00:00</t>
  </si>
  <si>
    <t>3b7df2c4d939822989eb2950131bee9f0e4c7129</t>
  </si>
  <si>
    <t>2018-09-05 09:45:00+00:00</t>
  </si>
  <si>
    <t>b5ae54b14394e04765a8a863dfb4ccdd76a9e7e0</t>
  </si>
  <si>
    <t>2018-09-05 09:50:30+00:00</t>
  </si>
  <si>
    <t>820cbe55fe47fd9d31e548a41ad4bb76529d437d</t>
  </si>
  <si>
    <t>2018-09-05 09:51:41+00:00</t>
  </si>
  <si>
    <t>ed06358237bc29e282e2904262fe4edcb51f2fe4</t>
  </si>
  <si>
    <t>2018-09-05 09:53:41+00:00</t>
  </si>
  <si>
    <t>9949602cd4f78153f258e999b19ab50b3e43fab8</t>
  </si>
  <si>
    <t>2018-09-05 09:57:38+00:00</t>
  </si>
  <si>
    <t>5b6b4cff55ad78991157e1c04f312398fb8cc941</t>
  </si>
  <si>
    <t>2018-09-06 01:28:23+00:00</t>
  </si>
  <si>
    <t>a92d3ba9b33aabf44df235f6ff389b91307a40ea</t>
  </si>
  <si>
    <t>2018-09-06 02:10:50+00:00</t>
  </si>
  <si>
    <t>5647d058530631c8eb0695ff2521ff78d856e014</t>
  </si>
  <si>
    <t>2018-09-06 02:12:22+00:00</t>
  </si>
  <si>
    <t>9136ee4fbaf867f7d0908b063b8a1613d95fc3ac</t>
  </si>
  <si>
    <t>2018-09-06 02:59:40+00:00</t>
  </si>
  <si>
    <t>CVE-2018-9516</t>
  </si>
  <si>
    <t>2018-11-06T17:29Z</t>
  </si>
  <si>
    <t>652caf8524330e6db0d0b09725e3ab059296c609</t>
  </si>
  <si>
    <t>2018-09-06 03:16:41+00:00</t>
  </si>
  <si>
    <t>CVE-2018-5851</t>
  </si>
  <si>
    <t>2018-06-12T20:29Z</t>
  </si>
  <si>
    <t>9d6a6ec2d2401fbeae3e20ac942613d13c9cacf7</t>
  </si>
  <si>
    <t>2018-09-06 09:17:48+00:00</t>
  </si>
  <si>
    <t>CVE-2018-1000201</t>
  </si>
  <si>
    <t>CWE-426</t>
  </si>
  <si>
    <t>2018-06-22T18:29Z</t>
  </si>
  <si>
    <t>a2849665f1f65c87e3ae874b6d5b308001219e9b</t>
  </si>
  <si>
    <t>2018-09-06 09:18:31+00:00</t>
  </si>
  <si>
    <t>2956520490ed2f7ad226e1fd9cb64a13fdcb6ce8</t>
  </si>
  <si>
    <t>2018-09-06 10:27:40+00:00</t>
  </si>
  <si>
    <t>30fa1d35266786d2fa197df4c699ba5366848bda</t>
  </si>
  <si>
    <t>2018-09-06 13:15:23+00:00</t>
  </si>
  <si>
    <t>af7e57f3dc11d9e2de74c0963c70139685dce31d</t>
  </si>
  <si>
    <t>2018-09-06 14:22:53+00:00</t>
  </si>
  <si>
    <t>cbd390218d5e823e94b648d88037b87710e5320c</t>
  </si>
  <si>
    <t>2018-09-06 15:56:57+00:00</t>
  </si>
  <si>
    <t>3bde33d98e6039e4b21bdc20354ca8366b16aa80</t>
  </si>
  <si>
    <t>2018-09-06 21:42:06+00:00</t>
  </si>
  <si>
    <t>5f7b4702e679e3261375b9bead4860ef89bc0b88</t>
  </si>
  <si>
    <t>2018-09-06 23:44:31+00:00</t>
  </si>
  <si>
    <t>ca224ef1ff8ac9a56f44eb1cafae9df13773bda6</t>
  </si>
  <si>
    <t>2018-09-07 03:43:56+00:00</t>
  </si>
  <si>
    <t>091c829e9e665427af51177668870bbca402b5ac</t>
  </si>
  <si>
    <t>2018-09-07 06:24:43+00:00</t>
  </si>
  <si>
    <t>569697bc37c8d23dde5cf30562150d31f875d9cf</t>
  </si>
  <si>
    <t>2018-09-07 06:28:55+00:00</t>
  </si>
  <si>
    <t>95280c33795a9fa10ad271ca977db51af223740b</t>
  </si>
  <si>
    <t>2018-09-07 06:30:00+00:00</t>
  </si>
  <si>
    <t>457266428cc53c32ad20190513ab5aa0112377cd</t>
  </si>
  <si>
    <t>2018-09-07 06:33:29+00:00</t>
  </si>
  <si>
    <t>ee788fec099e72d891b1b808613712b54011af1d</t>
  </si>
  <si>
    <t>2018-09-07 06:33:53+00:00</t>
  </si>
  <si>
    <t>c82c020fef998f997a093fd84bdb1dd281bb8a92</t>
  </si>
  <si>
    <t>2018-09-07 06:34:04+00:00</t>
  </si>
  <si>
    <t>7138ff6e73fa240e91ea9fe961f33786c9442c75</t>
  </si>
  <si>
    <t>2018-09-07 06:50:12+00:00</t>
  </si>
  <si>
    <t>d4713fd3bbbde3b937f4a9e98c0d888992ab70a3</t>
  </si>
  <si>
    <t>2018-09-07 06:50:51+00:00</t>
  </si>
  <si>
    <t>b31b6ae00f953329380d5a64df55edaa8c161850</t>
  </si>
  <si>
    <t>2018-09-07 08:38:47+00:00</t>
  </si>
  <si>
    <t>98a0df57885538318f87234393dac50c59385783</t>
  </si>
  <si>
    <t>2018-09-07 09:09:23+00:00</t>
  </si>
  <si>
    <t>68ca178af70be8f5b64ec78252e5c9cd795412f0</t>
  </si>
  <si>
    <t>2018-09-07 10:50:41+00:00</t>
  </si>
  <si>
    <t>509a186ef8ee36c3223dac4dab2900053f2f291c</t>
  </si>
  <si>
    <t>2018-09-07 12:00:18+00:00</t>
  </si>
  <si>
    <t>9f021e2dbf41288cea966b0a4070b1340ba7d34b</t>
  </si>
  <si>
    <t>2018-09-07 12:12:33+00:00</t>
  </si>
  <si>
    <t>37ca2fbce7304bdc10a8d60cf621ef4a19483c8f</t>
  </si>
  <si>
    <t>2018-09-07 12:46:33+00:00</t>
  </si>
  <si>
    <t>fee8ee76d7d1ba221c0981c86db96af8b8417287</t>
  </si>
  <si>
    <t>2018-09-07 13:39:29+00:00</t>
  </si>
  <si>
    <t>14597b7c90e25ab75bf2b2447463995ef0f7d2df</t>
  </si>
  <si>
    <t>2018-09-07 13:42:14+00:00</t>
  </si>
  <si>
    <t>dbbd8ae875867d674ade0ed885935913b26b9055</t>
  </si>
  <si>
    <t>2018-09-07 14:59:40+00:00</t>
  </si>
  <si>
    <t>20923d0341ddaad958a4da4bb42c6429eec80ed9</t>
  </si>
  <si>
    <t>2018-09-07 16:09:43+00:00</t>
  </si>
  <si>
    <t>1049929cb4cdbd2dc60e71906b8f7a23f66a0348</t>
  </si>
  <si>
    <t>2018-09-07 17:20:44+00:00</t>
  </si>
  <si>
    <t>95f6df13c7d42d23bbf37a2b50f284de1b69abea</t>
  </si>
  <si>
    <t>2018-09-07 17:20:55+00:00</t>
  </si>
  <si>
    <t>77a95e3a9677a45e34b38f191a19ba424a02499f</t>
  </si>
  <si>
    <t>2018-09-07 17:39:38+00:00</t>
  </si>
  <si>
    <t>b4be9e35e05d71137912e96ca84cb24833d1ea37</t>
  </si>
  <si>
    <t>2018-09-07 18:34:10+00:00</t>
  </si>
  <si>
    <t>0e3929c6ebdd43d6d98b6904daf9e673e522d05e</t>
  </si>
  <si>
    <t>2018-09-07 21:22:21+00:00</t>
  </si>
  <si>
    <t>399da2a67fa5c4b5531744c7d40c89ade32bf9e4</t>
  </si>
  <si>
    <t>2018-09-07 21:56:36+00:00</t>
  </si>
  <si>
    <t>6182c6b2a1a838fd9a25c61dfb69b8a60836ec8f</t>
  </si>
  <si>
    <t>2018-09-08 17:48:45+00:00</t>
  </si>
  <si>
    <t>ca3186c513c63caff4b6bd3a95ede4c28ae6b764</t>
  </si>
  <si>
    <t>2018-09-09 15:37:06+00:00</t>
  </si>
  <si>
    <t>31cd951824071981fb19db698a48cfe758ca3eed</t>
  </si>
  <si>
    <t>2018-09-09 21:36:37+00:00</t>
  </si>
  <si>
    <t>f2ea56440bb1009fe19c2ce970a3cf4d2fd8913c</t>
  </si>
  <si>
    <t>2018-09-09 22:42:25+00:00</t>
  </si>
  <si>
    <t>9796da75f7fbfd13d072026a888434738d3d2d7c</t>
  </si>
  <si>
    <t>2018-09-10 02:33:38+00:00</t>
  </si>
  <si>
    <t>3e2e19d782c7110c874b2e0f3792107212f65cc3</t>
  </si>
  <si>
    <t>2018-09-10 02:35:04+00:00</t>
  </si>
  <si>
    <t>86c8f8f515cf2b67ddc9f96c2112b5ce2017015c</t>
  </si>
  <si>
    <t>2018-09-10 05:24:35+00:00</t>
  </si>
  <si>
    <t>28667915821eb942656a572ed30b1b1d052646fd</t>
  </si>
  <si>
    <t>2018-09-10 05:24:49+00:00</t>
  </si>
  <si>
    <t>feb5f565636063f0681279e34b3ba187ad45bd84</t>
  </si>
  <si>
    <t>2018-09-10 08:29:18+00:00</t>
  </si>
  <si>
    <t>d7f87472c9857c035fa72b1c68d42ca7f6fcc007</t>
  </si>
  <si>
    <t>2018-09-10 08:30:08+00:00</t>
  </si>
  <si>
    <t>b2d869129b0953da125d8697d63b07ea440870a5</t>
  </si>
  <si>
    <t>2018-09-10 08:38:27+00:00</t>
  </si>
  <si>
    <t>fe6293ccfefc406d506f8a9e5712c226d80ddc6c</t>
  </si>
  <si>
    <t>2018-09-10 12:21:25+00:00</t>
  </si>
  <si>
    <t>fed41e9a302afec1c8a98eccda4fc16a52bf74c1</t>
  </si>
  <si>
    <t>2018-09-10 12:33:45+00:00</t>
  </si>
  <si>
    <t>97938ef591ea783e02c8935ea66cbd3ca4360851</t>
  </si>
  <si>
    <t>2018-09-11 00:16:23+00:00</t>
  </si>
  <si>
    <t>3f63fd0951cac3f8d3969de3e51478f3463e854f</t>
  </si>
  <si>
    <t>2018-09-11 04:01:16+00:00</t>
  </si>
  <si>
    <t>428507c11c6174a8766731c5af1da53676d2e22f</t>
  </si>
  <si>
    <t>2018-09-11 04:30:32+00:00</t>
  </si>
  <si>
    <t>513a8c2efcc74ac094ff184fa45e57bb12a42ddc</t>
  </si>
  <si>
    <t>2018-09-11 04:37:39+00:00</t>
  </si>
  <si>
    <t>ea0688fdeb26ca90d50fefa2751796193f71255d</t>
  </si>
  <si>
    <t>2018-09-11 12:45:41+00:00</t>
  </si>
  <si>
    <t>5a084e1294c0d866652fb0b63f657aa4c5d22f73</t>
  </si>
  <si>
    <t>2018-09-11 13:39:33+00:00</t>
  </si>
  <si>
    <t>394d6ab9a17743af8134d0af8cb90a9fcc608686</t>
  </si>
  <si>
    <t>2018-09-11 14:19:57+00:00</t>
  </si>
  <si>
    <t>942536ecf7e19472426c3615b2060c9d4501cf52</t>
  </si>
  <si>
    <t>2018-09-11 19:06:41+00:00</t>
  </si>
  <si>
    <t>69fda3dd0ee1f2791c884cb35d280ab5d2887b0b</t>
  </si>
  <si>
    <t>2018-09-11 22:43:32+00:00</t>
  </si>
  <si>
    <t>30559a6ee0048ea21a5dc6de3dee9f2ce28aa1ba</t>
  </si>
  <si>
    <t>2018-09-12 03:20:54+00:00</t>
  </si>
  <si>
    <t>d7b0ea87c5afa8aec1ff7e69c787b46c7b0ee2e4</t>
  </si>
  <si>
    <t>2018-09-12 03:21:47+00:00</t>
  </si>
  <si>
    <t>f49b4965e9416e057508859f1a88e9d6295fe5a4</t>
  </si>
  <si>
    <t>2018-09-12 03:36:38+00:00</t>
  </si>
  <si>
    <t>57b06d8b65db4148b6b366810d537c6a47cde1a2</t>
  </si>
  <si>
    <t>2018-09-12 04:41:58+00:00</t>
  </si>
  <si>
    <t>CWE-331</t>
  </si>
  <si>
    <t>b8611c114371d90279d7d07606075539aefbe4f1</t>
  </si>
  <si>
    <t>2018-09-12 12:00:15+00:00</t>
  </si>
  <si>
    <t>CVE-2018-1000620</t>
  </si>
  <si>
    <t>2018-07-09T20:29Z</t>
  </si>
  <si>
    <t>fe35af69cbd13f54aa11433a1b589655c95bafde</t>
  </si>
  <si>
    <t>2018-09-12 13:26:43+00:00</t>
  </si>
  <si>
    <t>651f23805de4e37a080d0c9f7760d58f2f2c3af5</t>
  </si>
  <si>
    <t>2018-09-12 13:29:10+00:00</t>
  </si>
  <si>
    <t>860cbad75615d959efa82ce10212392ff76c6d82</t>
  </si>
  <si>
    <t>2018-09-12 14:14:24+00:00</t>
  </si>
  <si>
    <t>712bf61784ecb5e66858316a6c223df226f2a361</t>
  </si>
  <si>
    <t>2018-09-12 19:41:46+00:00</t>
  </si>
  <si>
    <t>6495619b4acb7ab2e1e1706e097bebdd1817c6f8</t>
  </si>
  <si>
    <t>2018-09-13 03:30:20+00:00</t>
  </si>
  <si>
    <t>CVE-2018-8420</t>
  </si>
  <si>
    <t>2018-09-13T00:29Z</t>
  </si>
  <si>
    <t>fad1c914a35d0bd15572cb58eea936ff66b9e670</t>
  </si>
  <si>
    <t>2018-09-13 08:06:13+00:00</t>
  </si>
  <si>
    <t>f6d9ae9d083bc944ea1c1346b5494b4681a78fbb</t>
  </si>
  <si>
    <t>2018-09-13 10:02:38+00:00</t>
  </si>
  <si>
    <t>b41de70287a1f6425b54f89a3378e908119723c0</t>
  </si>
  <si>
    <t>2018-09-13 10:09:33+00:00</t>
  </si>
  <si>
    <t>47b0a658d31c5bf393a6bb7b9a7d1a6bd8547151</t>
  </si>
  <si>
    <t>2018-09-13 10:25:40+00:00</t>
  </si>
  <si>
    <t>d184bae39077b88a773f062726ed6daffe3f4354</t>
  </si>
  <si>
    <t>2018-09-13 12:09:35+00:00</t>
  </si>
  <si>
    <t>8c1ae672e680bd18fcc8202da34d51c01b8774f4</t>
  </si>
  <si>
    <t>2018-09-13 18:04:29+00:00</t>
  </si>
  <si>
    <t>CVE-2017-7235</t>
  </si>
  <si>
    <t>2017-03-23T04:59Z</t>
  </si>
  <si>
    <t>1fd13bd98ea6da0e4364db711d370af2eaac84b7</t>
  </si>
  <si>
    <t>2018-09-13 23:56:11+00:00</t>
  </si>
  <si>
    <t>c3e5803cead5af114843929f5ea8f3b2ae9c23db</t>
  </si>
  <si>
    <t>2018-09-14 06:40:34+00:00</t>
  </si>
  <si>
    <t>12e98f6f6213188a031cfe0bc9db1a6c9f9f941e</t>
  </si>
  <si>
    <t>2018-09-14 07:40:24+00:00</t>
  </si>
  <si>
    <t>981350ab6e575a8fd5526923586eb50ea2b6b1e6</t>
  </si>
  <si>
    <t>2018-09-14 09:02:23+00:00</t>
  </si>
  <si>
    <t>5df9f83baf3a7ee25256a6420617ea4252355b61</t>
  </si>
  <si>
    <t>2018-09-14 12:30:04+00:00</t>
  </si>
  <si>
    <t>24ebe31c36977eb160348eec22783d0fe801312b</t>
  </si>
  <si>
    <t>2018-09-15 11:11:03+00:00</t>
  </si>
  <si>
    <t>c88f47fb99ad0a34de97bbce6f80278c7ad94652</t>
  </si>
  <si>
    <t>2018-09-15 12:05:29+00:00</t>
  </si>
  <si>
    <t>d00ffe5a07ec0ad442fbbb59ea7fdf79216f67de</t>
  </si>
  <si>
    <t>2018-09-15 12:13:25+00:00</t>
  </si>
  <si>
    <t>6007bb319be141234f16a85a44f0f5d1260ddcb5</t>
  </si>
  <si>
    <t>2018-09-15 16:40:59+00:00</t>
  </si>
  <si>
    <t>0016f856a9a45d8fb507345069997933d7b046d3</t>
  </si>
  <si>
    <t>2018-09-16 00:49:19+00:00</t>
  </si>
  <si>
    <t>5ca279731ec6496427e9670f5549df8d6a3f9180</t>
  </si>
  <si>
    <t>2018-09-16 11:03:48+00:00</t>
  </si>
  <si>
    <t>1261c57db35a174888837101fa3c0ba65a5f5f8e</t>
  </si>
  <si>
    <t>2018-09-16 21:04:49+00:00</t>
  </si>
  <si>
    <t>1debdbe55ac4da39e2806df02cfeb29d76a2ce60</t>
  </si>
  <si>
    <t>2018-09-17 09:44:39+00:00</t>
  </si>
  <si>
    <t>CVE-2018-14041</t>
  </si>
  <si>
    <t>c1df666827714c51f0d045f89a628d78c1aa07ab</t>
  </si>
  <si>
    <t>2018-09-17 10:26:09+00:00</t>
  </si>
  <si>
    <t>05739731a872e4d521f36d3a0bddcd1850f7b51a</t>
  </si>
  <si>
    <t>2018-09-17 16:22:52+00:00</t>
  </si>
  <si>
    <t>142dbaa36479782c369a8c7d81acc0e1e66ec21b</t>
  </si>
  <si>
    <t>2018-09-17 20:12:01+00:00</t>
  </si>
  <si>
    <t>CVE-2018-13982</t>
  </si>
  <si>
    <t>2018-09-18T21:29Z</t>
  </si>
  <si>
    <t>8f7ad9646e86859c837e43d9db7d656006c4c04b</t>
  </si>
  <si>
    <t>2018-09-17 21:58:51+00:00</t>
  </si>
  <si>
    <t>7e2d5583ebb4425e8a3b541cd630e749dc456508</t>
  </si>
  <si>
    <t>2018-09-17 23:58:25+00:00</t>
  </si>
  <si>
    <t>CVE-2018-13863</t>
  </si>
  <si>
    <t>2018-07-10T20:29Z</t>
  </si>
  <si>
    <t>ef71550a8ab723c03ebd34664be4d70bbc7c5e54</t>
  </si>
  <si>
    <t>2018-09-18 00:00:20+00:00</t>
  </si>
  <si>
    <t>b2a6678005b304d78696453d53ff7460316eadc4</t>
  </si>
  <si>
    <t>2018-09-18 02:06:35+00:00</t>
  </si>
  <si>
    <t>dbed81a4b54fb3456b198582f9e7669f6b7900db</t>
  </si>
  <si>
    <t>2018-09-18 08:48:13+00:00</t>
  </si>
  <si>
    <t>15d433c4fbc1b11596cc80e72b6c0f5206a91b29</t>
  </si>
  <si>
    <t>2018-09-18 09:12:04+00:00</t>
  </si>
  <si>
    <t>3b45f52d3157efe8640a028bf515f41b295d1946</t>
  </si>
  <si>
    <t>2018-09-18 15:53:36+00:00</t>
  </si>
  <si>
    <t>03717f729c629725c869bf2494c9855eaac02459</t>
  </si>
  <si>
    <t>2018-09-18 16:50:08+00:00</t>
  </si>
  <si>
    <t>7d95788d16e15991b19a179839950ceec7f39473</t>
  </si>
  <si>
    <t>2018-09-18 18:01:30+00:00</t>
  </si>
  <si>
    <t>c817c34dad99234ab3fbe70ad2a40edd2d2ce62d</t>
  </si>
  <si>
    <t>2018-09-19 13:44:10+00:00</t>
  </si>
  <si>
    <t>5c4e663bd951d94c1a950cdd05d541bb6d95e676</t>
  </si>
  <si>
    <t>2018-09-19 13:44:43+00:00</t>
  </si>
  <si>
    <t>84d953546540ea8b69dba6e7b4df803982d26ab6</t>
  </si>
  <si>
    <t>2018-09-19 15:30:34+00:00</t>
  </si>
  <si>
    <t>6a26b4168d2390b372d7eb1069a32f2049f4b3fb</t>
  </si>
  <si>
    <t>2018-09-19 15:53:18+00:00</t>
  </si>
  <si>
    <t>82b0505ebcf272146520e1e2b08896131bfa10dd</t>
  </si>
  <si>
    <t>2018-09-19 20:44:00+00:00</t>
  </si>
  <si>
    <t>918045133ce4a9cd784ec30a4b92f6435c8336de</t>
  </si>
  <si>
    <t>2018-09-20 07:08:07+00:00</t>
  </si>
  <si>
    <t>52de3016df4665198ae63b87e6cb6c66bc524dfd</t>
  </si>
  <si>
    <t>2018-09-20 07:12:57+00:00</t>
  </si>
  <si>
    <t>90ce1a3e82796c9fe045016eba9311d461ea89a3</t>
  </si>
  <si>
    <t>2018-09-20 10:18:06+00:00</t>
  </si>
  <si>
    <t>CVE-2018-3639</t>
  </si>
  <si>
    <t>2018-05-22T12:29Z</t>
  </si>
  <si>
    <t>d42dd61db29ae4fb91da1e44627795fdcdd3304e</t>
  </si>
  <si>
    <t>2018-09-20 16:53:29+00:00</t>
  </si>
  <si>
    <t>df29661a782ceafd603238a645eb9a63fc5b7a79</t>
  </si>
  <si>
    <t>2018-09-20 17:11:50+00:00</t>
  </si>
  <si>
    <t>7d72b6118e250c06fcb55c6ae655a24b0fe1b091</t>
  </si>
  <si>
    <t>2018-09-20 17:12:42+00:00</t>
  </si>
  <si>
    <t>091edb97bea331e4ee9595badeeb8189d73b6f41</t>
  </si>
  <si>
    <t>2018-09-21 04:22:22+00:00</t>
  </si>
  <si>
    <t>9029231396601da748ed1ee299357765d9099be9</t>
  </si>
  <si>
    <t>2018-09-21 17:02:06+00:00</t>
  </si>
  <si>
    <t>16e3ffeb823ca5a7e1a9fc0fd9ba8d63e9c6e612</t>
  </si>
  <si>
    <t>2018-09-21 17:30:28+00:00</t>
  </si>
  <si>
    <t>cfadb48d98fef8965a03d89cc580234195df8dec</t>
  </si>
  <si>
    <t>2018-09-22 15:21:56+00:00</t>
  </si>
  <si>
    <t>96e3d4827ac95388234cd776cb2121bdd20bcf02</t>
  </si>
  <si>
    <t>2018-09-23 00:31:21+00:00</t>
  </si>
  <si>
    <t>256b04253bc6962416524836766765b5ff3ea5d3</t>
  </si>
  <si>
    <t>2018-09-23 00:38:38+00:00</t>
  </si>
  <si>
    <t>09bcd7a584a650c59afef033fdcaf14bddc12711</t>
  </si>
  <si>
    <t>2018-09-23 03:00:08+00:00</t>
  </si>
  <si>
    <t>22d079e09e809af021bb4d07425afe5f1270ab1e</t>
  </si>
  <si>
    <t>2018-09-23 03:03:02+00:00</t>
  </si>
  <si>
    <t>55398484b92c1d2de164591111bf3dfcb964fd99</t>
  </si>
  <si>
    <t>2018-09-23 20:20:18+00:00</t>
  </si>
  <si>
    <t>66697b29b9fce63deccbed391c406c02a2a34dd2</t>
  </si>
  <si>
    <t>2018-09-23 20:46:09+00:00</t>
  </si>
  <si>
    <t>CVE-2018-11352</t>
  </si>
  <si>
    <t>2018-09-21T16:29Z</t>
  </si>
  <si>
    <t>3b85d0ed4d1806e718e4f753b9e4e95ba9e17128</t>
  </si>
  <si>
    <t>2018-09-24 00:32:06+00:00</t>
  </si>
  <si>
    <t>2e5cc29f4d07369c9f6f666de328693485aa6e45</t>
  </si>
  <si>
    <t>2018-09-24 04:46:08+00:00</t>
  </si>
  <si>
    <t>bfb6b1f262908ff47e17750ef315681fd3f13908</t>
  </si>
  <si>
    <t>2018-09-24 08:44:10+00:00</t>
  </si>
  <si>
    <t>77876db9dc1ceace5a3dce0635c08e6e1e4f8a6f</t>
  </si>
  <si>
    <t>2018-09-24 17:30:40+00:00</t>
  </si>
  <si>
    <t>76ca1a0659d4c18c9b38b7807632a9f0ee3cfccc</t>
  </si>
  <si>
    <t>2018-09-24 17:35:51+00:00</t>
  </si>
  <si>
    <t>9a90a5793f7669d1d16b1bb42322094f2512c2b1</t>
  </si>
  <si>
    <t>2018-09-24 20:32:58+00:00</t>
  </si>
  <si>
    <t>5c405bc85294e100d59f27798236932e5507d3a6</t>
  </si>
  <si>
    <t>89d5460f6153015cacf48dff01dec793edd07b99</t>
  </si>
  <si>
    <t>2018-09-25 06:40:09+00:00</t>
  </si>
  <si>
    <t>0733cb2f50eac9a8482a77ca79105070730412e1</t>
  </si>
  <si>
    <t>2018-09-25 06:40:47+00:00</t>
  </si>
  <si>
    <t>c1eb1907c8398ad41c4cc3c56ed6e51589b2508d</t>
  </si>
  <si>
    <t>2018-09-25 08:21:33+00:00</t>
  </si>
  <si>
    <t>96dd80f6b7f262fde5b8b01e7888933ee2a399b6</t>
  </si>
  <si>
    <t>2018-09-25 08:26:33+00:00</t>
  </si>
  <si>
    <t>94ec00e716c66f92ff27976813525ee2817f8c4b</t>
  </si>
  <si>
    <t>2018-09-25 08:28:11+00:00</t>
  </si>
  <si>
    <t>9dbf01b95f795846dd17c58892b4aa845359f83a</t>
  </si>
  <si>
    <t>2018-09-25 09:30:34+00:00</t>
  </si>
  <si>
    <t>d796641e8a3c3b0038d1567d94613fba90cadf4c</t>
  </si>
  <si>
    <t>2018-09-25 09:48:43+00:00</t>
  </si>
  <si>
    <t>4cbb75b683dbfdc83d681280e30e54f7e05953cd</t>
  </si>
  <si>
    <t>5660c93ac1cd2a3b3069d06d6ee4a0cbbd8617b2</t>
  </si>
  <si>
    <t>2018-09-25 10:55:46+00:00</t>
  </si>
  <si>
    <t>e9e8a42ad57cd30b287e704e9b4e494561619125</t>
  </si>
  <si>
    <t>2018-09-25 11:25:55+00:00</t>
  </si>
  <si>
    <t>b77443e19f2d0b6c9d9150a5842a96a6d1149012</t>
  </si>
  <si>
    <t>2018-09-25 16:00:28+00:00</t>
  </si>
  <si>
    <t>d403bcf4d2a55eb17726bb4dd00811090324a74c</t>
  </si>
  <si>
    <t>2018-09-26 11:58:23+00:00</t>
  </si>
  <si>
    <t>370eb7bfc96b0ad00dcaa72c6ec01eefcb251dea</t>
  </si>
  <si>
    <t>2018-09-27 01:26:13+00:00</t>
  </si>
  <si>
    <t>9c1d3ae90a1c984366f1ba2db186cd93a4a6add2</t>
  </si>
  <si>
    <t>2018-09-27 01:27:05+00:00</t>
  </si>
  <si>
    <t>8126ab1ee48886cf96caa45956a2e40386ddfdb6</t>
  </si>
  <si>
    <t>2018-09-27 07:18:47+00:00</t>
  </si>
  <si>
    <t>676441bba33a8ef3d763b844c69611629b5e337e</t>
  </si>
  <si>
    <t>2018-09-27 11:48:34+00:00</t>
  </si>
  <si>
    <t>7d5b2548b8016b6ce9706086b548b64cec67dd80</t>
  </si>
  <si>
    <t>b1b3c40a80b73806808eff697dbd296797463c93</t>
  </si>
  <si>
    <t>6fe4834a2a16cba842f1e012b362520d27a25b92</t>
  </si>
  <si>
    <t>2018-09-27 12:52:07+00:00</t>
  </si>
  <si>
    <t>95c726ce70468a831eebed04b1cf3f11e61d298d</t>
  </si>
  <si>
    <t>2018-09-27 14:46:40+00:00</t>
  </si>
  <si>
    <t>90f1b1df405217ef4d303127eccf0427db5d2634</t>
  </si>
  <si>
    <t>2018-09-27 16:44:11+00:00</t>
  </si>
  <si>
    <t>ffb243dae626e5a75304504464e6b1f500bf3a19</t>
  </si>
  <si>
    <t>2018-09-27 17:08:09+00:00</t>
  </si>
  <si>
    <t>620ed251908a124bbd4f873c95cb26f0faca912a</t>
  </si>
  <si>
    <t>2018-09-27 19:41:16+00:00</t>
  </si>
  <si>
    <t>5ab4f8dad7ba31852461010c9ae2cb308b537e63</t>
  </si>
  <si>
    <t>2018-09-28 03:07:20+00:00</t>
  </si>
  <si>
    <t>efd3e566ae93080f354c2b3b2446723ef7af4e32</t>
  </si>
  <si>
    <t>2018-09-28 10:37:40+00:00</t>
  </si>
  <si>
    <t>fdc3c8370e0b539660a5a3a03ab70064fb600cd8</t>
  </si>
  <si>
    <t>2018-09-29 03:23:29+00:00</t>
  </si>
  <si>
    <t>9342898913a7a0c8e57e790b8ed0e341341d5bf6</t>
  </si>
  <si>
    <t>2018-09-29 03:59:10+00:00</t>
  </si>
  <si>
    <t>611a62974717fc6f05ddd071c13a321425be65f6</t>
  </si>
  <si>
    <t>2018-09-29 14:31:28+00:00</t>
  </si>
  <si>
    <t>bb9be61cbad50057e8fde7f3e1cddae48af48d8f</t>
  </si>
  <si>
    <t>2018-09-30 00:06:36+00:00</t>
  </si>
  <si>
    <t>d170506ac9516ee4177ff4263e3052f4b0b8033e</t>
  </si>
  <si>
    <t>2018-09-30 20:35:55+00:00</t>
  </si>
  <si>
    <t>dcaa666ddd1d239b7e8d7fa0ec341a3198e74ff3</t>
  </si>
  <si>
    <t>2018-09-30 21:08:16+00:00</t>
  </si>
  <si>
    <t>aa7563173bbaf4268019fdada1238d4f56d46753</t>
  </si>
  <si>
    <t>2018-09-30 21:08:56+00:00</t>
  </si>
  <si>
    <t>02e93b267f3d478e4dc3b7d896d4d4022010dc84</t>
  </si>
  <si>
    <t>2018-10-01 06:31:01+00:00</t>
  </si>
  <si>
    <t>aa3b30f080cb5988b76601329d3434601c19ba5c</t>
  </si>
  <si>
    <t>befb16dfcdfdaabb5345292917fd28c4274e9bb6</t>
  </si>
  <si>
    <t>bf39978a53f117ca02e9a0c78b76664a41a54745</t>
  </si>
  <si>
    <t>2018-10-01 08:05:01+00:00</t>
  </si>
  <si>
    <t>CVE-2018-16984</t>
  </si>
  <si>
    <t>CWE-522</t>
  </si>
  <si>
    <t>2018-10-02T18:29Z</t>
  </si>
  <si>
    <t>c4bd5b597e0aa2432e4c867b86650f18af117851</t>
  </si>
  <si>
    <t>2018-10-01 08:15:50+00:00</t>
  </si>
  <si>
    <t>0b3b7c4b0ab2567cfe5df3ac19563d4a59276cb1</t>
  </si>
  <si>
    <t>2018-10-01 09:54:31+00:00</t>
  </si>
  <si>
    <t>8fb3c2fe2af3f1bfcf7ce6b40f5e533a12611096</t>
  </si>
  <si>
    <t>2018-10-01 10:01:22+00:00</t>
  </si>
  <si>
    <t>92ccc3917058b1025b2d657ffdf3c21eb8009f7b</t>
  </si>
  <si>
    <t>2018-10-01 12:58:23+00:00</t>
  </si>
  <si>
    <t>4a7ea6ba58cffa688b042b0f6b5972f7d07a998f</t>
  </si>
  <si>
    <t>2018-10-01 13:05:28+00:00</t>
  </si>
  <si>
    <t>66ac7a129a70a225adc263602bcf7f5750698e8d</t>
  </si>
  <si>
    <t>2018-10-01 13:07:11+00:00</t>
  </si>
  <si>
    <t>bd197d3f927f6d17fc4738366126e06c6a95f366</t>
  </si>
  <si>
    <t>2018-10-01 13:08:18+00:00</t>
  </si>
  <si>
    <t>2b5d054349e49a2dea26d358d0e8261ac4b8002b</t>
  </si>
  <si>
    <t>2018-10-01 15:02:18+00:00</t>
  </si>
  <si>
    <t>08ce13bed747719fb2f4e1cdd26fe2fbc69abf53</t>
  </si>
  <si>
    <t>2018-10-01 15:27:05+00:00</t>
  </si>
  <si>
    <t>ceb4eb4d8baaff6f6429a37bb473f12004a991c6</t>
  </si>
  <si>
    <t>2018-10-01 17:27:19+00:00</t>
  </si>
  <si>
    <t>CVE-2018-17567</t>
  </si>
  <si>
    <t>2018-09-28T00:29Z</t>
  </si>
  <si>
    <t>ff0ace6ecad7ecc243ae3422d6a2e703f80b0e5d</t>
  </si>
  <si>
    <t>2018-10-01 17:35:46+00:00</t>
  </si>
  <si>
    <t>CVE-2012-6708</t>
  </si>
  <si>
    <t>3b8a52ed1c2c42e3d93f70bd548fb4e9295a7941</t>
  </si>
  <si>
    <t>2018-10-01 17:36:25+00:00</t>
  </si>
  <si>
    <t>4b0d98854bfd41cd09c3bd8df7bca95cc47a88db</t>
  </si>
  <si>
    <t>2018-10-02 02:12:29+00:00</t>
  </si>
  <si>
    <t>CVE-2018-3736</t>
  </si>
  <si>
    <t>2a359e3011aa149fdf12d45a1335feeb8db1fb4b</t>
  </si>
  <si>
    <t>2018-10-02 08:38:07+00:00</t>
  </si>
  <si>
    <t>0c5ec09d8a8ec6004c4703bdcd984899328e1438</t>
  </si>
  <si>
    <t>2018-10-02 11:10:36+00:00</t>
  </si>
  <si>
    <t>bca85cb3138c67ac4142434d6bca72d8cfdda7d8</t>
  </si>
  <si>
    <t>2018-10-02 13:58:27+00:00</t>
  </si>
  <si>
    <t>a6f78744a43411fb1e075e34d935e76dd3077a09</t>
  </si>
  <si>
    <t>2018-10-02 21:50:58+00:00</t>
  </si>
  <si>
    <t>2d9ce92bb696553375c74df559589747f36f536f</t>
  </si>
  <si>
    <t>2018-10-03 07:06:43+00:00</t>
  </si>
  <si>
    <t>1ac8840bc9fc62d8450ae26882987e63fb0bd3df</t>
  </si>
  <si>
    <t>2018-10-03 08:17:46+00:00</t>
  </si>
  <si>
    <t>b693343b0b3be71ae4b6af5f04d9345d39eaafdf</t>
  </si>
  <si>
    <t>2018-10-03 17:14:12+00:00</t>
  </si>
  <si>
    <t>CVE-2018-7408</t>
  </si>
  <si>
    <t>2018-02-22T18:29Z</t>
  </si>
  <si>
    <t>5b77a1428e1a21cad3ad5152dbaeb3f779368b22</t>
  </si>
  <si>
    <t>2018-10-03 21:28:02+00:00</t>
  </si>
  <si>
    <t>303824fe2969c1f560f468a6b403f1891ef2a0a8</t>
  </si>
  <si>
    <t>2018-10-04 09:29:22+00:00</t>
  </si>
  <si>
    <t>CVE-2018-1000632</t>
  </si>
  <si>
    <t>CWE-91</t>
  </si>
  <si>
    <t>32acfc2a8e7cb7018f34ae8cc6ec254c8bbd390d</t>
  </si>
  <si>
    <t>2018-10-04 09:53:09+00:00</t>
  </si>
  <si>
    <t>8562373a31a2179f6a8bc106fcb77530a03c6060</t>
  </si>
  <si>
    <t>2018-10-04 09:58:14+00:00</t>
  </si>
  <si>
    <t>18fad1b459e21981d03c1d8cda534de1ad15bd5d</t>
  </si>
  <si>
    <t>2018-10-04 10:46:47+00:00</t>
  </si>
  <si>
    <t>bdb05178c995c59f4b1c441b0cb51f4b32ef7934</t>
  </si>
  <si>
    <t>2018-10-04 11:03:00+00:00</t>
  </si>
  <si>
    <t>a8369dd867555297a9010f437e1de970e3aaadee</t>
  </si>
  <si>
    <t>2018-10-04 14:59:09+00:00</t>
  </si>
  <si>
    <t>8e5681c27a5991cfc6ee7b2b04ce7172bd3c2277</t>
  </si>
  <si>
    <t>2018-10-05 02:58:18+00:00</t>
  </si>
  <si>
    <t>CVE-2018-14404</t>
  </si>
  <si>
    <t>2018-07-19T13:29Z</t>
  </si>
  <si>
    <t>171ff7c513da51b0c45242402d2a22f96a91e4f1</t>
  </si>
  <si>
    <t>2018-10-05 02:58:25+00:00</t>
  </si>
  <si>
    <t>d539ea76f9aefe6cd971e7f23f67d4b1c8affb95</t>
  </si>
  <si>
    <t>2018-10-05 02:59:45+00:00</t>
  </si>
  <si>
    <t>c877b5a725ff01f08fd76c1f2af5f19206c8bf9b</t>
  </si>
  <si>
    <t>2018-10-05 03:00:06+00:00</t>
  </si>
  <si>
    <t>3449d5454a717f04dfa669994c59fe2191654df5</t>
  </si>
  <si>
    <t>2018-10-05 03:14:57+00:00</t>
  </si>
  <si>
    <t>20da948294e4f6f2cf6a38f336f72624d4c61bcc</t>
  </si>
  <si>
    <t>2018-10-05 03:14:59+00:00</t>
  </si>
  <si>
    <t>e42725246fdd63f27f0c13ee69c14e9ed63dd63f</t>
  </si>
  <si>
    <t>2018-10-05 05:12:46+00:00</t>
  </si>
  <si>
    <t>cdaff7906b2e8085757694b63615c2fa4c800b44</t>
  </si>
  <si>
    <t>2018-10-05 05:14:34+00:00</t>
  </si>
  <si>
    <t>91387dcbdfcc4a8d3e44cdf001d4e35488ffe1e6</t>
  </si>
  <si>
    <t>2018-10-05 07:09:41+00:00</t>
  </si>
  <si>
    <t>039fd9d20c29a7e0485fb9d2385002122ffd29ce</t>
  </si>
  <si>
    <t>2018-10-05 17:21:23+00:00</t>
  </si>
  <si>
    <t>39dbb91a5b73b8d1d0eb882f136e479946268cc5</t>
  </si>
  <si>
    <t>2018-10-05 17:26:07+00:00</t>
  </si>
  <si>
    <t>c8ca3caef68f31d553c131b471223ff934bb3cff</t>
  </si>
  <si>
    <t>2018-10-05 17:50:18+00:00</t>
  </si>
  <si>
    <t>CVE-2018-17456</t>
  </si>
  <si>
    <t>2018-10-06T14:29Z</t>
  </si>
  <si>
    <t>ccdd9bb246f693608a448d044eda5d0fd5862289</t>
  </si>
  <si>
    <t>2018-10-05 18:37:57+00:00</t>
  </si>
  <si>
    <t>a4559012544ded6847feb5c8102d7f6a0e801719</t>
  </si>
  <si>
    <t>2018-10-05 19:53:33+00:00</t>
  </si>
  <si>
    <t>c4ce0c0d2be5f575a1efba779a642e6769ef7dd6</t>
  </si>
  <si>
    <t>2018-10-05 21:11:24+00:00</t>
  </si>
  <si>
    <t>514d3ad6b7da8452744c888e9a40476ed6d2eb88</t>
  </si>
  <si>
    <t>2018-10-05 23:29:30+00:00</t>
  </si>
  <si>
    <t>c0d1b1f669cebb3bdb6daf77065c9050112cd483</t>
  </si>
  <si>
    <t>2018-10-06 07:46:52+00:00</t>
  </si>
  <si>
    <t>23d24b42fef9babf3b1d656e7e8572c542d54715</t>
  </si>
  <si>
    <t>2018-10-06 17:15:51+00:00</t>
  </si>
  <si>
    <t>656c08ceafc3f264ff6e3b6c6d2c915a5d50033f</t>
  </si>
  <si>
    <t>2018-10-06 23:32:32+00:00</t>
  </si>
  <si>
    <t>29bf96c81e91c6fb6c2321be8edad9e74b7ab994</t>
  </si>
  <si>
    <t>2018-10-07 13:02:26+00:00</t>
  </si>
  <si>
    <t>f853dcb8434527bae4fadfb6ba15a5112838f88a</t>
  </si>
  <si>
    <t>2018-10-07 16:53:02+00:00</t>
  </si>
  <si>
    <t>87e5954dd0ee1170bd083bdcd108004bf9e26919</t>
  </si>
  <si>
    <t>2018-10-07 17:31:44+00:00</t>
  </si>
  <si>
    <t>dd96077fb7b5b3c877d6aaa1069c62196305b9ed</t>
  </si>
  <si>
    <t>2018-10-07 17:49:47+00:00</t>
  </si>
  <si>
    <t>b9fbcc75b937eb6549a7c3a70946a919ce981a30</t>
  </si>
  <si>
    <t>2018-10-07 19:41:13+00:00</t>
  </si>
  <si>
    <t>e78f8aeda01ed704aae86108a13bdac872fb8bc9</t>
  </si>
  <si>
    <t>2018-10-07 19:45:44+00:00</t>
  </si>
  <si>
    <t>5f69bc84fb38058f06cdef008cd08665b5d5c4c0</t>
  </si>
  <si>
    <t>2018-10-08 15:12:00+00:00</t>
  </si>
  <si>
    <t>016cf2f53f9e5bfd6598e604190b53eb3ca1f86d</t>
  </si>
  <si>
    <t>2018-10-08 16:19:56+00:00</t>
  </si>
  <si>
    <t>253b7abebbcac41ffcb53bda0353bfe86c5348c9</t>
  </si>
  <si>
    <t>2018-10-08 18:57:47+00:00</t>
  </si>
  <si>
    <t>0698abd505af8a74ceb9c6e2a99febb686cb51bb</t>
  </si>
  <si>
    <t>2018-10-08 23:20:21+00:00</t>
  </si>
  <si>
    <t>ee0095cca030325308fc32e04844f21b004ff9e2</t>
  </si>
  <si>
    <t>2018-10-09 01:01:23+00:00</t>
  </si>
  <si>
    <t>b1ca56c90fa707d043b1377548ec2f0c5fa44b0a</t>
  </si>
  <si>
    <t>2018-10-09 01:36:13+00:00</t>
  </si>
  <si>
    <t>e8f7176ad94e1cc51d9a69e6430955402fd7d7d6</t>
  </si>
  <si>
    <t>2018-10-09 09:18:53+00:00</t>
  </si>
  <si>
    <t>CVE-2018-3745</t>
  </si>
  <si>
    <t>2018-05-29T20:29Z</t>
  </si>
  <si>
    <t>cffcbd8a64fc1e433164a78ea06d2bd2570d9c2b</t>
  </si>
  <si>
    <t>2018-10-09 09:23:14+00:00</t>
  </si>
  <si>
    <t>295736e1689a56c2b40accee3d986d6d798212d6</t>
  </si>
  <si>
    <t>2018-10-09 09:30:25+00:00</t>
  </si>
  <si>
    <t>c9ab3686c11ecfd677c01f24917a16da3e8b7756</t>
  </si>
  <si>
    <t>2018-10-09 14:06:32+00:00</t>
  </si>
  <si>
    <t>CVE-2017-16028</t>
  </si>
  <si>
    <t>CWE-338</t>
  </si>
  <si>
    <t>d7979ab80d275eb2bc695c1ed688bfe550e2b999</t>
  </si>
  <si>
    <t>2018-10-09 15:18:52+00:00</t>
  </si>
  <si>
    <t>0961061402c05607d97952f796b60d28e2c1e2d1</t>
  </si>
  <si>
    <t>2018-10-09 15:27:08+00:00</t>
  </si>
  <si>
    <t>c8fe129618152b882e6f971f6e2f4e41bc05780d</t>
  </si>
  <si>
    <t>2018-10-09 22:18:11+00:00</t>
  </si>
  <si>
    <t>9086f99e2e69a246292589c008554afb1d203003</t>
  </si>
  <si>
    <t>2018-10-10 07:07:57+00:00</t>
  </si>
  <si>
    <t>d9f1023dc65fd1441eab3ae53b20f8d06e6ec8dd</t>
  </si>
  <si>
    <t>2018-10-10 21:48:17+00:00</t>
  </si>
  <si>
    <t>c7ede74bead523840550dffbe304f2a892f5ec59</t>
  </si>
  <si>
    <t>2018-10-11 00:06:57+00:00</t>
  </si>
  <si>
    <t>2d4b3c5a00316a146c25cfaa0929b954d25074e1</t>
  </si>
  <si>
    <t>2018-10-11 01:59:58+00:00</t>
  </si>
  <si>
    <t>8ce33da061a60f85b31be77764e3b904dcf19e09</t>
  </si>
  <si>
    <t>2018-10-11 02:00:13+00:00</t>
  </si>
  <si>
    <t>97ee144fad018d74c99d2d639a5c06c70005c928</t>
  </si>
  <si>
    <t>2018-10-11 02:00:28+00:00</t>
  </si>
  <si>
    <t>03d89a6f641bd06994ea1cfc04571c7ce11ded37</t>
  </si>
  <si>
    <t>2018-10-11 02:00:42+00:00</t>
  </si>
  <si>
    <t>6a05eae11392f6526610bbfee6951deaba4bcf24</t>
  </si>
  <si>
    <t>2018-10-11 02:00:57+00:00</t>
  </si>
  <si>
    <t>b856fae1744126ae3cae179281261cfe6caeeb12</t>
  </si>
  <si>
    <t>2018-10-11 02:01:26+00:00</t>
  </si>
  <si>
    <t>bbcec0ac0eef7071dfe4518e3e91f3090a5e98a0</t>
  </si>
  <si>
    <t>2018-10-11 02:01:42+00:00</t>
  </si>
  <si>
    <t>80b2b3dd8d6501fd5389a5cc0f2ea01f19e71085</t>
  </si>
  <si>
    <t>2018-10-11 02:02:17+00:00</t>
  </si>
  <si>
    <t>bfbc14f6d434dcdd7bfe6979eb449f263510dc93</t>
  </si>
  <si>
    <t>2018-10-11 02:02:51+00:00</t>
  </si>
  <si>
    <t>34b698586d45d56dce11b1348590dfcbe0949327</t>
  </si>
  <si>
    <t>2018-10-11 02:03:05+00:00</t>
  </si>
  <si>
    <t>82f838fc59a965025f071b1eb047f515d0c28ef9</t>
  </si>
  <si>
    <t>2018-10-11 02:03:20+00:00</t>
  </si>
  <si>
    <t>bb7df6ed550455490082cbc5308e72e29c5c9f86</t>
  </si>
  <si>
    <t>2018-10-11 02:04:13+00:00</t>
  </si>
  <si>
    <t>fb88f3b8cfeaef0bc6d9006a3c4b7817aa43f07d</t>
  </si>
  <si>
    <t>2018-10-11 02:04:28+00:00</t>
  </si>
  <si>
    <t>60a5ec2dc6fcd8ba4500917bf970bcd7c5375165</t>
  </si>
  <si>
    <t>2018-10-11 02:06:22+00:00</t>
  </si>
  <si>
    <t>49900e8deb823f44bb2cd049d2efcc34d22d8dc4</t>
  </si>
  <si>
    <t>2018-10-11 02:06:37+00:00</t>
  </si>
  <si>
    <t>39a224e52ae21992b8bd5d28b64cd671afe28783</t>
  </si>
  <si>
    <t>2018-10-11 02:07:19+00:00</t>
  </si>
  <si>
    <t>cec6a6a33bc1a674bdfbb42c5cd0fe5a9a084de3</t>
  </si>
  <si>
    <t>2018-10-11 02:08:54+00:00</t>
  </si>
  <si>
    <t>9fed23d91018d6b9fcfc1dc0cbf95f3d58b694d4</t>
  </si>
  <si>
    <t>2018-10-11 02:09:45+00:00</t>
  </si>
  <si>
    <t>e7a07cbb79387109e6897f4aac35e49be70316de</t>
  </si>
  <si>
    <t>2018-10-11 02:10:01+00:00</t>
  </si>
  <si>
    <t>68a691e4b2dae2e4cd98795c98879a2daf35afc4</t>
  </si>
  <si>
    <t>2018-10-11 02:12:36+00:00</t>
  </si>
  <si>
    <t>5c471eaec0422825afd67f1f3f5d11339462c781</t>
  </si>
  <si>
    <t>2018-10-11 02:12:50+00:00</t>
  </si>
  <si>
    <t>c18bde8a5d0c97d74004daf901a99060456b9eb0</t>
  </si>
  <si>
    <t>2018-10-11 02:13:47+00:00</t>
  </si>
  <si>
    <t>682f89ba862f79ecd501c5fcdced98e42741966c</t>
  </si>
  <si>
    <t>2018-10-11 02:16:00+00:00</t>
  </si>
  <si>
    <t>41d758f4105e03c2fa573ee69b320225c046d59e</t>
  </si>
  <si>
    <t>2018-10-11 02:17:15+00:00</t>
  </si>
  <si>
    <t>d3292b9b499ef41016ab81290d13f0d0a045b9d6</t>
  </si>
  <si>
    <t>2018-10-11 02:23:42+00:00</t>
  </si>
  <si>
    <t>592d6d2661e8f3141ed4a8aa779bfd442b969ed8</t>
  </si>
  <si>
    <t>2018-10-11 02:25:47+00:00</t>
  </si>
  <si>
    <t>8ee9df2e2eed3d1172df984af3dc3996bc847525</t>
  </si>
  <si>
    <t>2018-10-11 02:26:13+00:00</t>
  </si>
  <si>
    <t>9f6d75c7256df77579290abdfe8185c5b15c1723</t>
  </si>
  <si>
    <t>2018-10-11 02:26:54+00:00</t>
  </si>
  <si>
    <t>478d3a5815e9cbd71f70bc76ad1eeea7074695a5</t>
  </si>
  <si>
    <t>2018-10-11 02:28:14+00:00</t>
  </si>
  <si>
    <t>2f91855e41942b26b222abd65b6b2eb03677738d</t>
  </si>
  <si>
    <t>2018-10-11 02:28:38+00:00</t>
  </si>
  <si>
    <t>11f0d2cb8218c5028ae8c46a69a9e468439b5d58</t>
  </si>
  <si>
    <t>2018-10-11 02:28:59+00:00</t>
  </si>
  <si>
    <t>1692ca57c283f25608cbe685910efe8d476d011c</t>
  </si>
  <si>
    <t>2018-10-11 02:29:37+00:00</t>
  </si>
  <si>
    <t>e71dcfe5a2b1d7ae0c518e64c879c763759b76c3</t>
  </si>
  <si>
    <t>2018-10-11 02:29:53+00:00</t>
  </si>
  <si>
    <t>94ed99a330582b3bb1955d09517fa92a43101551</t>
  </si>
  <si>
    <t>2018-10-11 02:30:07+00:00</t>
  </si>
  <si>
    <t>7dc23b60e44fbe181ffee28bd58c7c7d1c103a43</t>
  </si>
  <si>
    <t>2018-10-11 02:31:01+00:00</t>
  </si>
  <si>
    <t>9a3b0c2a420985074fde957908ea79523dd4d9ad</t>
  </si>
  <si>
    <t>2018-10-11 02:32:28+00:00</t>
  </si>
  <si>
    <t>02dfa9c50eafd284a5a50595a13528fabbf55d0d</t>
  </si>
  <si>
    <t>2018-10-11 02:32:50+00:00</t>
  </si>
  <si>
    <t>fd23d608633d874f2bccd4c13b46a7237b74ef0e</t>
  </si>
  <si>
    <t>2018-10-11 02:33:12+00:00</t>
  </si>
  <si>
    <t>629b1ac6fc0fc675fcc5878ff06418724d4524b6</t>
  </si>
  <si>
    <t>2018-10-11 02:33:28+00:00</t>
  </si>
  <si>
    <t>b07fa100436e95e1b28577ec614f151f88920bca</t>
  </si>
  <si>
    <t>2018-10-11 02:40:44+00:00</t>
  </si>
  <si>
    <t>b2ebc3ba0bc55a05dae8d4b55aa78de2f71c12b0</t>
  </si>
  <si>
    <t>2018-10-11 02:40:56+00:00</t>
  </si>
  <si>
    <t>386739fc26f4314f0a623b54de16130a2eef5b66</t>
  </si>
  <si>
    <t>2018-10-11 02:57:25+00:00</t>
  </si>
  <si>
    <t>408511ebe00fe7c8540f295f2a00aae5723ba885</t>
  </si>
  <si>
    <t>2018-10-11 02:57:52+00:00</t>
  </si>
  <si>
    <t>be73d619f55a5bdb2d6c36c02bc4ed6acf55e0a7</t>
  </si>
  <si>
    <t>2018-10-11 02:57:56+00:00</t>
  </si>
  <si>
    <t>1c71df620fd3103237471017455443996468ff1e</t>
  </si>
  <si>
    <t>2018-10-11 03:04:56+00:00</t>
  </si>
  <si>
    <t>705cb2ecc47d60c2d9927dcc70ee76c3ed2085ac</t>
  </si>
  <si>
    <t>2018-10-11 03:05:08+00:00</t>
  </si>
  <si>
    <t>78e3051f1136a343fa11dad16898932b3d51f602</t>
  </si>
  <si>
    <t>2018-10-11 03:05:12+00:00</t>
  </si>
  <si>
    <t>6bc147ca540a91a5fd058c667700c65a4a29f9c6</t>
  </si>
  <si>
    <t>2018-10-11 03:05:17+00:00</t>
  </si>
  <si>
    <t>eb03e69134f9f2d8a050fb64fb90c8e5ba93a3b3</t>
  </si>
  <si>
    <t>2018-10-11 03:05:21+00:00</t>
  </si>
  <si>
    <t>26e5e57b898cdadc0beaf26fd7308b2e3edbb039</t>
  </si>
  <si>
    <t>2018-10-11 03:05:28+00:00</t>
  </si>
  <si>
    <t>81d47cd141c7bb2f90123e97b0d0d86998d54984</t>
  </si>
  <si>
    <t>2018-10-11 03:05:32+00:00</t>
  </si>
  <si>
    <t>38cdb716ff4c1947d38ed11198a969d64543b13f</t>
  </si>
  <si>
    <t>2018-10-11 03:05:37+00:00</t>
  </si>
  <si>
    <t>2520036d3d3801caa655fb3e892f2cc1ef012131</t>
  </si>
  <si>
    <t>2018-10-11 03:05:40+00:00</t>
  </si>
  <si>
    <t>b9aa6962d692d04acafc346cf2f0b96048716196</t>
  </si>
  <si>
    <t>2018-10-11 03:05:44+00:00</t>
  </si>
  <si>
    <t>d9f5a41b5ca88e7be69e2b49e0faff06198b9166</t>
  </si>
  <si>
    <t>2018-10-11 03:05:47+00:00</t>
  </si>
  <si>
    <t>37a01240db616a35d6cc40d7bd51060a8a0b9dfb</t>
  </si>
  <si>
    <t>2018-10-11 03:05:58+00:00</t>
  </si>
  <si>
    <t>875dd86ad2887c19897c29e6659453ee3cd2ad19</t>
  </si>
  <si>
    <t>2018-10-11 03:06:09+00:00</t>
  </si>
  <si>
    <t>104de9dc29b7afbff3d361978228f19b7b02f06d</t>
  </si>
  <si>
    <t>2018-10-11 03:06:13+00:00</t>
  </si>
  <si>
    <t>1b7fcdbc409927db9e6c3c071d089579f2baa39e</t>
  </si>
  <si>
    <t>2018-10-11 03:06:17+00:00</t>
  </si>
  <si>
    <t>aa4bed9a32de9341136f1db0221f6240e435f780</t>
  </si>
  <si>
    <t>2018-10-11 03:06:21+00:00</t>
  </si>
  <si>
    <t>e3af6a7e985c74b875b73a99d038976f53a49bc8</t>
  </si>
  <si>
    <t>2018-10-11 03:11:53+00:00</t>
  </si>
  <si>
    <t>13430bff427cd1eacd212c6b604dffe818503d03</t>
  </si>
  <si>
    <t>2018-10-11 03:27:49+00:00</t>
  </si>
  <si>
    <t>e73d0cae1d3b2f2326c57c81f53cc3c357a34dd1</t>
  </si>
  <si>
    <t>2018-10-11 04:03:36+00:00</t>
  </si>
  <si>
    <t>06a57cbc72030c4006d51169e7350b3116d079ff</t>
  </si>
  <si>
    <t>2018-10-11 04:03:44+00:00</t>
  </si>
  <si>
    <t>fb686d267dcdcbf9fee189b0b1f7809351db2f0c</t>
  </si>
  <si>
    <t>2018-10-11 04:03:55+00:00</t>
  </si>
  <si>
    <t>b977a9eef682607889d99639b481bae4889bc9d1</t>
  </si>
  <si>
    <t>2018-10-11 04:03:58+00:00</t>
  </si>
  <si>
    <t>8a4453bfbb55d52d4a7b5d1c97e40e04bb54b241</t>
  </si>
  <si>
    <t>2018-10-11 04:04:02+00:00</t>
  </si>
  <si>
    <t>2cd5aaf98cc14d84780518562b79cc1ff843da6e</t>
  </si>
  <si>
    <t>2018-10-11 04:04:06+00:00</t>
  </si>
  <si>
    <t>6e343e8330221d472581f3fe15b7edc6e062d3c1</t>
  </si>
  <si>
    <t>2018-10-11 04:04:20+00:00</t>
  </si>
  <si>
    <t>2abcdb4708ec804dc83e8cf937e0921a714f1926</t>
  </si>
  <si>
    <t>2018-10-11 04:04:24+00:00</t>
  </si>
  <si>
    <t>c938dd868e514d8b83792d0b08fe80ba0d3eb1ef</t>
  </si>
  <si>
    <t>2018-10-11 04:07:35+00:00</t>
  </si>
  <si>
    <t>d07094c229894f76d9f5efa07b932f8c17e013cb</t>
  </si>
  <si>
    <t>2018-10-11 04:13:36+00:00</t>
  </si>
  <si>
    <t>92af4e0de88187b7ed5cc90a14769b24fe2027af</t>
  </si>
  <si>
    <t>2018-10-11 04:13:48+00:00</t>
  </si>
  <si>
    <t>f657f6ba99b34d160ff0ea16da2f1fb6ce551281</t>
  </si>
  <si>
    <t>2018-10-11 05:25:38+00:00</t>
  </si>
  <si>
    <t>3fe3dc41cee4936cc75534460b9e9d4993f4d701</t>
  </si>
  <si>
    <t>2018-10-11 05:27:29+00:00</t>
  </si>
  <si>
    <t>9c9d6631eed4ae0ac1166a7792bfaf382810a239</t>
  </si>
  <si>
    <t>2018-10-11 05:28:43+00:00</t>
  </si>
  <si>
    <t>2a5221cc20340085b031b206f5a31faa18a675c8</t>
  </si>
  <si>
    <t>2018-10-11 05:28:58+00:00</t>
  </si>
  <si>
    <t>0722d8149ab1d5d005292afb64ce42648c39d3ff</t>
  </si>
  <si>
    <t>2018-10-11 05:29:19+00:00</t>
  </si>
  <si>
    <t>8b6b6111ac8aa815c9b3d27d4786437776116aa0</t>
  </si>
  <si>
    <t>2018-10-11 05:29:32+00:00</t>
  </si>
  <si>
    <t>56756bf79148bc9a10ab977675a12684445c8647</t>
  </si>
  <si>
    <t>2018-10-11 05:31:21+00:00</t>
  </si>
  <si>
    <t>189c4d61e5c49a23c8eef5b89b2808f6143b8f54</t>
  </si>
  <si>
    <t>2018-10-11 05:31:59+00:00</t>
  </si>
  <si>
    <t>c51017067f86a57410ffa28f8f4ff56c48442e46</t>
  </si>
  <si>
    <t>2018-10-11 05:32:40+00:00</t>
  </si>
  <si>
    <t>71ad01244c48d8d4c5591f070269a58e7ab2d92c</t>
  </si>
  <si>
    <t>2018-10-11 05:33:33+00:00</t>
  </si>
  <si>
    <t>633ad2ffe954efd70f350e2787217ef771fe9992</t>
  </si>
  <si>
    <t>2018-10-11 05:33:59+00:00</t>
  </si>
  <si>
    <t>206e809415aedc88d11a51b9e3a605e42d3b5cb7</t>
  </si>
  <si>
    <t>2018-10-11 05:34:13+00:00</t>
  </si>
  <si>
    <t>f6901cb4474e06ddca28c85b5f13268c03093d8a</t>
  </si>
  <si>
    <t>2018-10-11 05:54:35+00:00</t>
  </si>
  <si>
    <t>d0f4a2007dfe25a3fe8606439c4994c8324d1c8b</t>
  </si>
  <si>
    <t>2018-10-11 05:54:49+00:00</t>
  </si>
  <si>
    <t>d5a94ea58fb12807ee3b134808d068bc40d775ba</t>
  </si>
  <si>
    <t>2018-10-11 05:55:02+00:00</t>
  </si>
  <si>
    <t>6762c5cb27f61c549c20cf3d47ddbbe1f28ec496</t>
  </si>
  <si>
    <t>2018-10-11 05:55:27+00:00</t>
  </si>
  <si>
    <t>08ea25e147377cd41db00e521e7449a22cc9063e</t>
  </si>
  <si>
    <t>2018-10-11 05:55:41+00:00</t>
  </si>
  <si>
    <t>3a6809349530b2bc485c657b53849de2d86e99d4</t>
  </si>
  <si>
    <t>2018-10-11 05:56:09+00:00</t>
  </si>
  <si>
    <t>325987111983ae1271ae93528f567c5e00c0ff34</t>
  </si>
  <si>
    <t>2018-10-11 05:56:29+00:00</t>
  </si>
  <si>
    <t>c51f8c19404cbd9538f682f77533defb0770f1c6</t>
  </si>
  <si>
    <t>2018-10-11 05:57:09+00:00</t>
  </si>
  <si>
    <t>44a7f8fdfb469ad1da6d74fd59b58422c0faff98</t>
  </si>
  <si>
    <t>2018-10-11 05:57:22+00:00</t>
  </si>
  <si>
    <t>fdccf81f93b4f0a1dfb8ecc962631c1d06b2f24e</t>
  </si>
  <si>
    <t>2018-10-11 05:57:36+00:00</t>
  </si>
  <si>
    <t>6cc441cb57db08e3232000be01fb68562b85cb9c</t>
  </si>
  <si>
    <t>2018-10-11 06:57:45+00:00</t>
  </si>
  <si>
    <t>9d32972f181e41e8b4d5c7b1455b941681a5670b</t>
  </si>
  <si>
    <t>2018-10-11 06:58:25+00:00</t>
  </si>
  <si>
    <t>82c9e33a9d271696bc23ebc3a2329b6882bbe520</t>
  </si>
  <si>
    <t>2018-10-11 06:58:52+00:00</t>
  </si>
  <si>
    <t>26f4cbf9c7b1cb02f93fdbf4921f4802cd9b813b</t>
  </si>
  <si>
    <t>2018-10-11 06:59:12+00:00</t>
  </si>
  <si>
    <t>e46480a397af5838d39804e0e8c9e5d1c2d789a0</t>
  </si>
  <si>
    <t>2018-10-11 06:59:38+00:00</t>
  </si>
  <si>
    <t>357d7161df232e3c7af71f18a9911ab4347599c3</t>
  </si>
  <si>
    <t>2018-10-11 07:00:03+00:00</t>
  </si>
  <si>
    <t>ba224e58316e1e159c7ddead8316901bbd2e1825</t>
  </si>
  <si>
    <t>2018-10-11 07:00:32+00:00</t>
  </si>
  <si>
    <t>970c113c5d13155884a7938987b77addf30f7011</t>
  </si>
  <si>
    <t>2018-10-11 07:00:58+00:00</t>
  </si>
  <si>
    <t>219ec6c1ed85f1b0095a10a3f53c4eac53c12a7a</t>
  </si>
  <si>
    <t>2018-10-11 07:01:35+00:00</t>
  </si>
  <si>
    <t>1240e918ee7d9f95d54a8905829c78dc6250b2e2</t>
  </si>
  <si>
    <t>2018-10-11 07:02:05+00:00</t>
  </si>
  <si>
    <t>d15111d54aa59b866005f7ec0dc737592bf9b441</t>
  </si>
  <si>
    <t>2018-10-11 07:02:19+00:00</t>
  </si>
  <si>
    <t>8b9998f81ca7f15d7f44676f765501539b1125e4</t>
  </si>
  <si>
    <t>2018-10-11 07:02:32+00:00</t>
  </si>
  <si>
    <t>89cd9c148a457bec6cf8beb66e4f8030e03a7249</t>
  </si>
  <si>
    <t>2018-10-11 07:03:48+00:00</t>
  </si>
  <si>
    <t>5388f83bd64efbdd7fa250f0c59ac6120d087d3a</t>
  </si>
  <si>
    <t>2018-10-11 07:04:26+00:00</t>
  </si>
  <si>
    <t>e1dbc388e740205dd5337a0f10e17a5253662aee</t>
  </si>
  <si>
    <t>2018-10-11 07:04:51+00:00</t>
  </si>
  <si>
    <t>c9a720ef8452e1a0a8973aea15b51df787befed1</t>
  </si>
  <si>
    <t>2018-10-11 07:05:21+00:00</t>
  </si>
  <si>
    <t>46ea96a3e5138da4aa18897dbd106869b2172f43</t>
  </si>
  <si>
    <t>2018-10-11 07:05:50+00:00</t>
  </si>
  <si>
    <t>69d16a7238f79fed85980ab16000a8b4e45c88d2</t>
  </si>
  <si>
    <t>2018-10-11 07:06:50+00:00</t>
  </si>
  <si>
    <t>4d707c2245703ef1844770e56f06ff07aebd4881</t>
  </si>
  <si>
    <t>2018-10-11 07:07:04+00:00</t>
  </si>
  <si>
    <t>a1f97cc803b1775587bf1737e92a01d47c1067a9</t>
  </si>
  <si>
    <t>2018-10-11 07:07:41+00:00</t>
  </si>
  <si>
    <t>1e7bf16d2f616a2a7b20048d129bf81573376200</t>
  </si>
  <si>
    <t>2018-10-11 07:08:36+00:00</t>
  </si>
  <si>
    <t>1c60f7d28dbaf58516bbdfbd4ec14dea542c6a07</t>
  </si>
  <si>
    <t>2018-10-11 07:08:51+00:00</t>
  </si>
  <si>
    <t>00696cb400a03a056b7d68a50b334c16a26c7b80</t>
  </si>
  <si>
    <t>2018-10-11 07:09:14+00:00</t>
  </si>
  <si>
    <t>9fcf88c135d88681c1ca517526e03359a62c2c73</t>
  </si>
  <si>
    <t>2018-10-11 07:09:40+00:00</t>
  </si>
  <si>
    <t>4148bc3430ba0859b2430dce9d7bf029ee0e74e5</t>
  </si>
  <si>
    <t>2018-10-11 07:10:45+00:00</t>
  </si>
  <si>
    <t>8f97cffff8be08df08aa92a0198074da99fc5d59</t>
  </si>
  <si>
    <t>2018-10-11 07:10:58+00:00</t>
  </si>
  <si>
    <t>8228954e8e710a8e26b2b4e6258f8263c43b18d9</t>
  </si>
  <si>
    <t>2018-10-11 07:44:29+00:00</t>
  </si>
  <si>
    <t>a5698548015412caf5478aa83eb078d1ce9a1d76</t>
  </si>
  <si>
    <t>2018-10-11 07:44:48+00:00</t>
  </si>
  <si>
    <t>60dafb71580b0a7cc4c47eeb107e843311a5a9f5</t>
  </si>
  <si>
    <t>2018-10-11 07:46:32+00:00</t>
  </si>
  <si>
    <t>42cbe3f9a093057f16717606d77329e2b6d86025</t>
  </si>
  <si>
    <t>2018-10-11 07:46:47+00:00</t>
  </si>
  <si>
    <t>29622b0a3e47373f78e6b38e3b7bc3523733d64b</t>
  </si>
  <si>
    <t>2018-10-11 07:47:37+00:00</t>
  </si>
  <si>
    <t>d49e95c4bebc8780ff65bdf9697f3a0a2e42ccc3</t>
  </si>
  <si>
    <t>2018-10-11 07:47:51+00:00</t>
  </si>
  <si>
    <t>d8439d8320e80b60bef5f2a83c2557fa63f46bd2</t>
  </si>
  <si>
    <t>2018-10-11 07:48:05+00:00</t>
  </si>
  <si>
    <t>4e05de3bb749e355df4edbcf4751bf0e3541fc80</t>
  </si>
  <si>
    <t>2018-10-11 07:48:18+00:00</t>
  </si>
  <si>
    <t>98c3391360a88132a5717c8aff7d6e89db746b65</t>
  </si>
  <si>
    <t>2018-10-11 07:48:43+00:00</t>
  </si>
  <si>
    <t>bf124da5e3c185b5eb63fea5327e34f8e9267498</t>
  </si>
  <si>
    <t>2018-10-11 07:49:20+00:00</t>
  </si>
  <si>
    <t>f248264ee9e402ea17c1a993cb48a8525005b581</t>
  </si>
  <si>
    <t>2018-10-11 07:49:48+00:00</t>
  </si>
  <si>
    <t>f2f759da08ae74efc37495ca815108efcafb1dd0</t>
  </si>
  <si>
    <t>2018-10-11 07:50:18+00:00</t>
  </si>
  <si>
    <t>d277b40b48d4048fe3ff6e0d0b0b318b5aa5fc93</t>
  </si>
  <si>
    <t>2018-10-11 07:51:27+00:00</t>
  </si>
  <si>
    <t>f82124673cdaa3c52caaa6653db627fbe76cdbf4</t>
  </si>
  <si>
    <t>2018-10-11 07:52:09+00:00</t>
  </si>
  <si>
    <t>7eda11259866d448cfa94f255c7b42a10d8d93d3</t>
  </si>
  <si>
    <t>2018-10-11 07:52:56+00:00</t>
  </si>
  <si>
    <t>5ed13c9a7a6409559d43ab36958ea41ece8e2a0e</t>
  </si>
  <si>
    <t>2018-10-11 07:53:11+00:00</t>
  </si>
  <si>
    <t>5394014e6cee09b6282d979a32f69d20de9485ea</t>
  </si>
  <si>
    <t>2018-10-11 07:53:25+00:00</t>
  </si>
  <si>
    <t>20fe9ff6cd6b856d0a129e4c3d1e804c76150498</t>
  </si>
  <si>
    <t>2018-10-11 07:53:39+00:00</t>
  </si>
  <si>
    <t>43e2b25f9c5e0429d7320709e93660c874e9c774</t>
  </si>
  <si>
    <t>2018-10-11 07:54:01+00:00</t>
  </si>
  <si>
    <t>3f55dcc58c9bef6b78266a61094222f6fbdeab2f</t>
  </si>
  <si>
    <t>2018-10-11 07:54:15+00:00</t>
  </si>
  <si>
    <t>67bf9f4957e41c75d5db65ee4da17bd7bd85459c</t>
  </si>
  <si>
    <t>2018-10-11 07:55:02+00:00</t>
  </si>
  <si>
    <t>28b3cb99e0f7b55b3e540e08e08241a4e912331f</t>
  </si>
  <si>
    <t>2018-10-11 07:55:16+00:00</t>
  </si>
  <si>
    <t>96ff60201ed6ccf3ff4c624d63ff3b091735d5f3</t>
  </si>
  <si>
    <t>2018-10-11 07:55:30+00:00</t>
  </si>
  <si>
    <t>3b789fd146b34b1ffee8e13755d124fe40aade06</t>
  </si>
  <si>
    <t>2018-10-11 07:56:54+00:00</t>
  </si>
  <si>
    <t>2913aaeaac1f3256093240e54241f568c8e6c6f6</t>
  </si>
  <si>
    <t>2018-10-11 07:57:20+00:00</t>
  </si>
  <si>
    <t>14f7f5a86145c485c577e02d1c32d6f3c81c991d</t>
  </si>
  <si>
    <t>2018-10-11 07:57:40+00:00</t>
  </si>
  <si>
    <t>837f49954a81a73af177443a20daff685d689fda</t>
  </si>
  <si>
    <t>2018-10-11 07:57:54+00:00</t>
  </si>
  <si>
    <t>8fff1edbc553154d1546e52bfaa5c91584d018cc</t>
  </si>
  <si>
    <t>2018-10-11 07:58:29+00:00</t>
  </si>
  <si>
    <t>664a2a128619c3cbd3edf681119cd4e51203d0e3</t>
  </si>
  <si>
    <t>2018-10-11 07:59:24+00:00</t>
  </si>
  <si>
    <t>29e5db86494119cba5662a1112e50073f1d7bfbe</t>
  </si>
  <si>
    <t>2018-10-11 07:59:41+00:00</t>
  </si>
  <si>
    <t>b8f69206f5555c60fe525090d451b0e96be1da43</t>
  </si>
  <si>
    <t>2018-10-11 07:59:54+00:00</t>
  </si>
  <si>
    <t>bd9008f82f8ec3dbe47dfc768fa1a51a726cb31e</t>
  </si>
  <si>
    <t>2018-10-11 08:00:20+00:00</t>
  </si>
  <si>
    <t>218a40fc5103ceafe0eead495d42f5123341417c</t>
  </si>
  <si>
    <t>2018-10-11 08:00:35+00:00</t>
  </si>
  <si>
    <t>2eac639d786b318afcfb16bcfb82d30d634feb53</t>
  </si>
  <si>
    <t>2018-10-11 08:01:13+00:00</t>
  </si>
  <si>
    <t>50f14369bba33cc266e1e38b8ae3a16e2e823ccc</t>
  </si>
  <si>
    <t>2018-10-11 08:01:28+00:00</t>
  </si>
  <si>
    <t>c94d4b0df49459805b519babe0749ad010db5274</t>
  </si>
  <si>
    <t>2018-10-11 08:01:47+00:00</t>
  </si>
  <si>
    <t>8366c7f3f8b86850ac430cc3cf5eb3d0835a072b</t>
  </si>
  <si>
    <t>2018-10-11 08:02:13+00:00</t>
  </si>
  <si>
    <t>1fbbfe1e1b2f46b63a0e1dc135ab03955511f632</t>
  </si>
  <si>
    <t>2018-10-11 08:02:27+00:00</t>
  </si>
  <si>
    <t>13f1d1ff80301923cd576f59111fd527f013b864</t>
  </si>
  <si>
    <t>2018-10-11 08:02:40+00:00</t>
  </si>
  <si>
    <t>c8b1696c0d6922cbaac3107ec2a1c31b21c02cfa</t>
  </si>
  <si>
    <t>2018-10-11 08:02:53+00:00</t>
  </si>
  <si>
    <t>4abd63df2d7e78197b8f5a7830ed5e7dd6e7eeeb</t>
  </si>
  <si>
    <t>2018-10-11 08:03:07+00:00</t>
  </si>
  <si>
    <t>1638e7772f7f2d95884e980f969c9cf8441a947b</t>
  </si>
  <si>
    <t>2018-10-11 08:03:20+00:00</t>
  </si>
  <si>
    <t>c959967d1858259da9d1d5a33675ade7d0593285</t>
  </si>
  <si>
    <t>2018-10-11 08:03:33+00:00</t>
  </si>
  <si>
    <t>8c582a110002b67e65671e80035c01514f04020b</t>
  </si>
  <si>
    <t>2018-10-11 08:03:47+00:00</t>
  </si>
  <si>
    <t>c947e772a48b549eec82b2981b212bb9eda7bda2</t>
  </si>
  <si>
    <t>2018-10-11 08:03:59+00:00</t>
  </si>
  <si>
    <t>e42f91315dab93a0e322d279de1cebb0f3cd960e</t>
  </si>
  <si>
    <t>2018-10-11 08:05:02+00:00</t>
  </si>
  <si>
    <t>93cf005786897043aa883c4603bbf855589cc3be</t>
  </si>
  <si>
    <t>2018-10-11 08:05:15+00:00</t>
  </si>
  <si>
    <t>3628f5980f3e21ee4090a153589f347d491191c6</t>
  </si>
  <si>
    <t>2018-10-11 08:05:30+00:00</t>
  </si>
  <si>
    <t>cc49d1349ca69e45f9f8b91a5a6020012ee94820</t>
  </si>
  <si>
    <t>2018-10-11 08:05:47+00:00</t>
  </si>
  <si>
    <t>a15e2ff03dae8857fab2f2558136200fa72cf568</t>
  </si>
  <si>
    <t>2018-10-11 08:06:19+00:00</t>
  </si>
  <si>
    <t>2715ef22461e07ad90a0e90ba8fb1f6910f4f7fd</t>
  </si>
  <si>
    <t>2018-10-11 08:06:29+00:00</t>
  </si>
  <si>
    <t>0c0bde14fd35889b1def2c3d9a77c441cad33a26</t>
  </si>
  <si>
    <t>2018-10-11 08:06:33+00:00</t>
  </si>
  <si>
    <t>2b12aec295c16c1e9b4e538bf2abc9189763b6aa</t>
  </si>
  <si>
    <t>2018-10-11 08:06:47+00:00</t>
  </si>
  <si>
    <t>9cfbbd3291124f28b53ea3cca97854695e2c46b9</t>
  </si>
  <si>
    <t>2018-10-11 08:07:13+00:00</t>
  </si>
  <si>
    <t>8b25bc5b69e06ea100807122237420d0721862d7</t>
  </si>
  <si>
    <t>2018-10-11 08:07:58+00:00</t>
  </si>
  <si>
    <t>27e7b0eb9a454fb246e5a162d5b4e1fd65d3f424</t>
  </si>
  <si>
    <t>2018-10-11 08:08:27+00:00</t>
  </si>
  <si>
    <t>4cecc2888d3db1da75c2d7d6c8a9da5d82202bda</t>
  </si>
  <si>
    <t>2018-10-11 08:09:06+00:00</t>
  </si>
  <si>
    <t>c7fee3a8d2f5b312c19dbe5f8f6b6e1bab3cb220</t>
  </si>
  <si>
    <t>2018-10-11 08:09:20+00:00</t>
  </si>
  <si>
    <t>e42932aeb491aa22ca966065256ec0382b0d90e9</t>
  </si>
  <si>
    <t>2018-10-11 08:09:33+00:00</t>
  </si>
  <si>
    <t>61a98adb145435ed57a46ec610e3dcede378700f</t>
  </si>
  <si>
    <t>2018-10-11 08:10:02+00:00</t>
  </si>
  <si>
    <t>bab5ef213e0539b7bd124a5eaa8c3089c3c96655</t>
  </si>
  <si>
    <t>2018-10-11 08:11:10+00:00</t>
  </si>
  <si>
    <t>9a26b73e40360b93621a58d47fc57fac814b91ed</t>
  </si>
  <si>
    <t>2018-10-11 08:11:23+00:00</t>
  </si>
  <si>
    <t>2c0b10b5791326316566795cab66f89173aaa38a</t>
  </si>
  <si>
    <t>2018-10-11 08:11:50+00:00</t>
  </si>
  <si>
    <t>564d0534852077d406da9c469614456273caa20c</t>
  </si>
  <si>
    <t>2018-10-11 08:12:15+00:00</t>
  </si>
  <si>
    <t>507b3f51730cac62a0fe18565dc9d31f6e5b3fcc</t>
  </si>
  <si>
    <t>2018-10-11 08:13:39+00:00</t>
  </si>
  <si>
    <t>32283bb35431a62258e44cd04494c2fb5cca9f6c</t>
  </si>
  <si>
    <t>2018-10-11 08:14:41+00:00</t>
  </si>
  <si>
    <t>d6a8a0979c3f42dd3c584a7c7a10e62689e267e5</t>
  </si>
  <si>
    <t>2018-10-11 08:15:06+00:00</t>
  </si>
  <si>
    <t>add0b741644f3a9f9f03372b33603cdec5c685e9</t>
  </si>
  <si>
    <t>2018-10-11 08:15:32+00:00</t>
  </si>
  <si>
    <t>3ae0db5948e4bf6db6eea9f0963b6f23e4cb0d71</t>
  </si>
  <si>
    <t>2018-10-11 08:15:58+00:00</t>
  </si>
  <si>
    <t>43900ef45b28afe996211a4851c0334bf3e2c1ef</t>
  </si>
  <si>
    <t>2018-10-11 08:16:24+00:00</t>
  </si>
  <si>
    <t>3c657fa7fba52e2b0739b39339783911e29ffd37</t>
  </si>
  <si>
    <t>2018-10-11 08:18:21+00:00</t>
  </si>
  <si>
    <t>a61e49e5f6964106d8b71950cc3e0c70d58d4aa4</t>
  </si>
  <si>
    <t>2018-10-11 08:20:18+00:00</t>
  </si>
  <si>
    <t>605977fce30bc8f26c2aa5a7dd078544abf97cbd</t>
  </si>
  <si>
    <t>2018-10-11 08:21:13+00:00</t>
  </si>
  <si>
    <t>0e0334505fdf3e7ef7e76a23f7b199d74c3f935e</t>
  </si>
  <si>
    <t>2018-10-11 08:21:40+00:00</t>
  </si>
  <si>
    <t>c0ee1ba0c3fd4083cf1d9ce990de407c2a4c48de</t>
  </si>
  <si>
    <t>2018-10-11 08:22:20+00:00</t>
  </si>
  <si>
    <t>e2cab8821b9f7855bd8dff7ce6d0734cf3f67aa5</t>
  </si>
  <si>
    <t>2018-10-11 08:23:34+00:00</t>
  </si>
  <si>
    <t>7cbf96946c16bc90096b0c9caa939304a13755a4</t>
  </si>
  <si>
    <t>2018-10-11 08:23:48+00:00</t>
  </si>
  <si>
    <t>c103e77d267dd5ddd18740ae4a54656b247f3264</t>
  </si>
  <si>
    <t>2018-10-11 08:24:15+00:00</t>
  </si>
  <si>
    <t>2fb213fac1b2fab2d3e479fc65c9a75b5fcc5bea</t>
  </si>
  <si>
    <t>2018-10-11 08:24:29+00:00</t>
  </si>
  <si>
    <t>36f9a5a3dacae8901cd7e3a4471fd4f31eda1d7f</t>
  </si>
  <si>
    <t>2018-10-11 08:26:00+00:00</t>
  </si>
  <si>
    <t>7a20d689e08475593d81fa065f5730a1514a7b9c</t>
  </si>
  <si>
    <t>2018-10-11 08:26:15+00:00</t>
  </si>
  <si>
    <t>508403c0f9e64b1edd158d1b0f0f99bb88abb4fb</t>
  </si>
  <si>
    <t>2018-10-11 08:26:30+00:00</t>
  </si>
  <si>
    <t>eb657c01c753aa43b25913a13bd04f96b2f09b17</t>
  </si>
  <si>
    <t>2018-10-11 08:26:44+00:00</t>
  </si>
  <si>
    <t>986cbd0c5d76ea50a865819e171dde6a5ba34b8b</t>
  </si>
  <si>
    <t>2018-10-11 08:27:13+00:00</t>
  </si>
  <si>
    <t>f7898cdc6e33313a5951621a5611a01e741d94ef</t>
  </si>
  <si>
    <t>2018-10-11 08:27:51+00:00</t>
  </si>
  <si>
    <t>426cca744e4d152dd6da6aea9cb9cd73b9187ce7</t>
  </si>
  <si>
    <t>2018-10-11 08:29:14+00:00</t>
  </si>
  <si>
    <t>172ff089059dc8914c7b25ac1a14f249d05f2992</t>
  </si>
  <si>
    <t>2018-10-11 08:30:11+00:00</t>
  </si>
  <si>
    <t>fba1e0fe4c6ada6c48909cf21316435d30c0d345</t>
  </si>
  <si>
    <t>2018-10-11 08:30:25+00:00</t>
  </si>
  <si>
    <t>d901fba126c43d00ed8ab0fca86123c2893e29df</t>
  </si>
  <si>
    <t>2018-10-11 08:31:43+00:00</t>
  </si>
  <si>
    <t>f8e4904d67f73906ff801c1d084d027019b359e3</t>
  </si>
  <si>
    <t>2018-10-11 08:33:51+00:00</t>
  </si>
  <si>
    <t>cf3119224a983abeb40f219902534fdb3928a417</t>
  </si>
  <si>
    <t>2018-10-11 08:34:19+00:00</t>
  </si>
  <si>
    <t>77b518776e220eaf59aa55626cb2766f000ac966</t>
  </si>
  <si>
    <t>2018-10-11 08:34:38+00:00</t>
  </si>
  <si>
    <t>0eb6e7862f37aa283f9007c9d99e6776371c5cd1</t>
  </si>
  <si>
    <t>2018-10-11 08:58:41+00:00</t>
  </si>
  <si>
    <t>219e86234a1602cc2d97a60729c5cb4fd79811c0</t>
  </si>
  <si>
    <t>2018-10-11 08:58:56+00:00</t>
  </si>
  <si>
    <t>8a839e3de4946670a68f907d1c6ade5dfb58ad8a</t>
  </si>
  <si>
    <t>2018-10-11 08:59:44+00:00</t>
  </si>
  <si>
    <t>27b930a68be51e45af446156bcad0cda157bfd0e</t>
  </si>
  <si>
    <t>2018-10-11 09:00:13+00:00</t>
  </si>
  <si>
    <t>e94f169d4ebaeae28017e327a00d469fcc024683</t>
  </si>
  <si>
    <t>2018-10-11 09:00:38+00:00</t>
  </si>
  <si>
    <t>529f6027978956973f317222816cecc3dade4bd7</t>
  </si>
  <si>
    <t>2018-10-11 09:32:26+00:00</t>
  </si>
  <si>
    <t>f51b8268d70551bb6537970fd6d5825751ff9b50</t>
  </si>
  <si>
    <t>2018-10-11 09:32:41+00:00</t>
  </si>
  <si>
    <t>f6982a127274722211c447e04dff746e3234f99c</t>
  </si>
  <si>
    <t>2018-10-11 09:33:07+00:00</t>
  </si>
  <si>
    <t>8842681a0c19a4e455d70707c25bf12de5f094a1</t>
  </si>
  <si>
    <t>2018-10-11 09:33:21+00:00</t>
  </si>
  <si>
    <t>66d20dd9463ca3416de69d4b9393e06351bf8389</t>
  </si>
  <si>
    <t>2018-10-11 09:33:36+00:00</t>
  </si>
  <si>
    <t>f8162eb031e65686fbf17ce14435639882facac8</t>
  </si>
  <si>
    <t>2018-10-11 09:33:50+00:00</t>
  </si>
  <si>
    <t>f1fab34e250740bc798e94fd1166e4b12af8db72</t>
  </si>
  <si>
    <t>2018-10-11 09:40:54+00:00</t>
  </si>
  <si>
    <t>0eaf5e2935cac83a90a9b962c45d18f284ee4603</t>
  </si>
  <si>
    <t>2018-10-11 09:41:59+00:00</t>
  </si>
  <si>
    <t>9b0e1d10dd2badc41ec6c647aef23d0c64b653bc</t>
  </si>
  <si>
    <t>2018-10-11 09:42:12+00:00</t>
  </si>
  <si>
    <t>1da83fcb1d6c6d975688a25d2ef8b31ca4397a5b</t>
  </si>
  <si>
    <t>2018-10-11 09:42:52+00:00</t>
  </si>
  <si>
    <t>c95274158ee09c81c180386a65c50800f155c867</t>
  </si>
  <si>
    <t>2018-10-11 09:43:06+00:00</t>
  </si>
  <si>
    <t>6ae6cc8cfc2b89754e24ffe42f5e8b3c04cd94b6</t>
  </si>
  <si>
    <t>2018-10-11 09:43:59+00:00</t>
  </si>
  <si>
    <t>6ded04d380f4900f512b94558f0f1be6f55835f3</t>
  </si>
  <si>
    <t>2018-10-11 09:44:29+00:00</t>
  </si>
  <si>
    <t>37784dc5d9e115d6220234252df4f03c3944cdcc</t>
  </si>
  <si>
    <t>2018-10-11 09:44:54+00:00</t>
  </si>
  <si>
    <t>a501f7728ed2023bee4b6bca5f19684e1b53fc54</t>
  </si>
  <si>
    <t>2018-10-11 09:45:22+00:00</t>
  </si>
  <si>
    <t>a86662cac2714974f8065d857150ede4be514459</t>
  </si>
  <si>
    <t>2018-10-11 09:45:57+00:00</t>
  </si>
  <si>
    <t>831ff1e81d4590f5dcda087a855c3227881f52b8</t>
  </si>
  <si>
    <t>2018-10-11 09:46:38+00:00</t>
  </si>
  <si>
    <t>5fab45d6ca098163746e830ae9cbcc5a92633212</t>
  </si>
  <si>
    <t>2018-10-11 09:47:03+00:00</t>
  </si>
  <si>
    <t>c5f0df3d9f5830c9d4c67d32dc0b47cb96673978</t>
  </si>
  <si>
    <t>2018-10-11 09:47:32+00:00</t>
  </si>
  <si>
    <t>be35c35edbcfe71d51faa951c594cc3121f0ad6e</t>
  </si>
  <si>
    <t>2018-10-11 09:48:00+00:00</t>
  </si>
  <si>
    <t>d13baec5221e98acd9bd06f5e378cf48b955e0a9</t>
  </si>
  <si>
    <t>2018-10-11 09:48:31+00:00</t>
  </si>
  <si>
    <t>2798a2ccc34f2c3cab2650a06d5e5668e3de969c</t>
  </si>
  <si>
    <t>2018-10-11 09:49:13+00:00</t>
  </si>
  <si>
    <t>5ddade3de2655cc0bc785daac416dbb005bd3e18</t>
  </si>
  <si>
    <t>2018-10-11 09:49:42+00:00</t>
  </si>
  <si>
    <t>c93f100325ab998b940d370321127952a59eb351</t>
  </si>
  <si>
    <t>2018-10-11 09:52:27+00:00</t>
  </si>
  <si>
    <t>0c3e4371f03f9f54b20209e79beb962c5e25ddf0</t>
  </si>
  <si>
    <t>2018-10-11 09:53:13+00:00</t>
  </si>
  <si>
    <t>ac4b5df45d4fafae5eb0f107a9cb466de4c39add</t>
  </si>
  <si>
    <t>2018-10-11 09:53:52+00:00</t>
  </si>
  <si>
    <t>f683f5a432eacfe82d6b28bc6d666e15c4d7a61c</t>
  </si>
  <si>
    <t>2018-10-11 09:54:18+00:00</t>
  </si>
  <si>
    <t>c014195b7b2960c3e80be78fba704a71b4471ed8</t>
  </si>
  <si>
    <t>2018-10-11 09:54:52+00:00</t>
  </si>
  <si>
    <t>a8c008c5a882d0d195c7aec7704b9684c7c7a5ac</t>
  </si>
  <si>
    <t>2018-10-11 09:55:24+00:00</t>
  </si>
  <si>
    <t>c9e9d177471420143ca9cd24b1c33022a0689a4d</t>
  </si>
  <si>
    <t>2018-10-11 09:56:05+00:00</t>
  </si>
  <si>
    <t>b7eb0fd5497bcfe833d68df523df9c6ae20ef1de</t>
  </si>
  <si>
    <t>2018-10-11 09:57:06+00:00</t>
  </si>
  <si>
    <t>a537446d9b14bdd0d90fb965153b978f2eef0f43</t>
  </si>
  <si>
    <t>2018-10-11 09:59:04+00:00</t>
  </si>
  <si>
    <t>6faa7afaa53037b81978961c1fc664e57797d618</t>
  </si>
  <si>
    <t>2018-10-11 09:59:31+00:00</t>
  </si>
  <si>
    <t>99456b7ccfc323d3265a320a1a96585fce00269b</t>
  </si>
  <si>
    <t>2018-10-11 09:59:56+00:00</t>
  </si>
  <si>
    <t>98cc7932fcf7aa1a789dd0fd4bb2bc4ca1db4390</t>
  </si>
  <si>
    <t>2018-10-11 10:00:09+00:00</t>
  </si>
  <si>
    <t>ced4e5374f7efa25262fa8850dcc5c003699c290</t>
  </si>
  <si>
    <t>2018-10-11 10:01:58+00:00</t>
  </si>
  <si>
    <t>b46a6b1f056789b05df9dfacb9b2e47efca738b5</t>
  </si>
  <si>
    <t>2018-10-11 10:03:05+00:00</t>
  </si>
  <si>
    <t>c405f3635385c7a692239e59361767bbc0cada96</t>
  </si>
  <si>
    <t>2018-10-11 10:03:30+00:00</t>
  </si>
  <si>
    <t>8ba6afb4792319ea5650f817d3f447245a55bf2c</t>
  </si>
  <si>
    <t>2018-10-11 10:05:09+00:00</t>
  </si>
  <si>
    <t>dcdb4ec2b6a1aa300b9b7dceca945bc3bc2a68d3</t>
  </si>
  <si>
    <t>2018-10-11 10:05:35+00:00</t>
  </si>
  <si>
    <t>68fd7a7ddecb8a346d642f4108d489089c869da1</t>
  </si>
  <si>
    <t>2018-10-11 10:06:14+00:00</t>
  </si>
  <si>
    <t>1aba86a84d4e5445a6cdca724ea7a03082aebc8e</t>
  </si>
  <si>
    <t>2018-10-11 10:06:39+00:00</t>
  </si>
  <si>
    <t>9b807769ea17cbb6fc660dfe4baef48404842ebb</t>
  </si>
  <si>
    <t>2018-10-11 10:07:04+00:00</t>
  </si>
  <si>
    <t>88b5820c9a1074771b770785b420a600e8aba04a</t>
  </si>
  <si>
    <t>2018-10-11 10:07:47+00:00</t>
  </si>
  <si>
    <t>24d609587dd8a016bf8ec223b82888715c52a76b</t>
  </si>
  <si>
    <t>2018-10-11 10:08:37+00:00</t>
  </si>
  <si>
    <t>f06ecc90829fc655f4f3b00088e674858ee6f89e</t>
  </si>
  <si>
    <t>2018-10-11 10:09:03+00:00</t>
  </si>
  <si>
    <t>874e0f6487d140e31df2848ff05eacf1ed3c76da</t>
  </si>
  <si>
    <t>2018-10-11 10:09:17+00:00</t>
  </si>
  <si>
    <t>b02b22576ceff398b86f9ce742194d1068fa7beb</t>
  </si>
  <si>
    <t>2018-10-11 10:10:25+00:00</t>
  </si>
  <si>
    <t>169c5073c3b78aaf682cd6dffbacd1985c640055</t>
  </si>
  <si>
    <t>2018-10-11 10:11:27+00:00</t>
  </si>
  <si>
    <t>f395149a222dbdb10250a0d86f4c70c4dd57fb70</t>
  </si>
  <si>
    <t>2018-10-11 10:11:41+00:00</t>
  </si>
  <si>
    <t>4c2a3ed0b34b1242ea9085f39369736bc246b6fd</t>
  </si>
  <si>
    <t>2018-10-11 10:12:05+00:00</t>
  </si>
  <si>
    <t>ad7b60caf6cf6dac61b2d51930ab7acb49aaf1af</t>
  </si>
  <si>
    <t>2018-10-11 10:12:32+00:00</t>
  </si>
  <si>
    <t>33103bbe6a07dc22dd9969470726bb631cd7e0d9</t>
  </si>
  <si>
    <t>2018-10-11 10:13:16+00:00</t>
  </si>
  <si>
    <t>0ce6726581220b7c819bda360e2f6ff64361d774</t>
  </si>
  <si>
    <t>2018-10-11 10:13:30+00:00</t>
  </si>
  <si>
    <t>53c277556695d6c609a8f9b0a02b04e51fbee55c</t>
  </si>
  <si>
    <t>2018-10-11 10:13:55+00:00</t>
  </si>
  <si>
    <t>2e99d07a5f894e61da5046eca37dea2a850f6b7d</t>
  </si>
  <si>
    <t>2018-10-11 10:14:48+00:00</t>
  </si>
  <si>
    <t>bc5cb0bcee300e8973d6c71ec7da4d27e0dd88ba</t>
  </si>
  <si>
    <t>2018-10-11 10:15:40+00:00</t>
  </si>
  <si>
    <t>755d9fe6ad280c31cb6946acd916c1c5c796d198</t>
  </si>
  <si>
    <t>2018-10-11 10:15:54+00:00</t>
  </si>
  <si>
    <t>4554226cf3e52801137cdff33c1c94d4041b3999</t>
  </si>
  <si>
    <t>2018-10-11 10:17:38+00:00</t>
  </si>
  <si>
    <t>453c2b4785c758ba4d45a3f15b0e939373332bec</t>
  </si>
  <si>
    <t>2018-10-11 10:18:05+00:00</t>
  </si>
  <si>
    <t>cdeff81974dbe1a84dded377085bc82459584382</t>
  </si>
  <si>
    <t>2018-10-11 10:18:19+00:00</t>
  </si>
  <si>
    <t>512ce272fe9ebe1b17649c9e05e44679f2e640bb</t>
  </si>
  <si>
    <t>2018-10-11 10:19:48+00:00</t>
  </si>
  <si>
    <t>070dbe8fb50ccd16dc094c94a6e259b3e6fd0719</t>
  </si>
  <si>
    <t>2018-10-11 10:20:12+00:00</t>
  </si>
  <si>
    <t>51e22e5bf7e037f2b4cb5b105ef4b25d558613b2</t>
  </si>
  <si>
    <t>2018-10-11 10:20:31+00:00</t>
  </si>
  <si>
    <t>89d99317c851c480e96caa79e81ad1e2314cf4f6</t>
  </si>
  <si>
    <t>2018-10-11 10:21:16+00:00</t>
  </si>
  <si>
    <t>aab03be28f82e1adff9264ed398bcdcfcd195664</t>
  </si>
  <si>
    <t>2018-10-11 10:22:08+00:00</t>
  </si>
  <si>
    <t>1fb74ddff3bfd26b8778f0d54430f49797ea8e03</t>
  </si>
  <si>
    <t>2018-10-11 10:22:43+00:00</t>
  </si>
  <si>
    <t>8d9888ab9961af516125b383f199c3b6c1c58bf0</t>
  </si>
  <si>
    <t>2018-10-11 10:23:50+00:00</t>
  </si>
  <si>
    <t>4234fb1aad1a6c7bdc69a2389e87bc654f583754</t>
  </si>
  <si>
    <t>2018-10-11 10:24:05+00:00</t>
  </si>
  <si>
    <t>e42f1173fc12817a2fd1b67be4797721093e306c</t>
  </si>
  <si>
    <t>2018-10-11 10:25:11+00:00</t>
  </si>
  <si>
    <t>5bf9a59c6178f8a49e8f5b6a0b0ed3028399583c</t>
  </si>
  <si>
    <t>2018-10-11 10:26:39+00:00</t>
  </si>
  <si>
    <t>eb12499f177d2c6368f30b23859dc46275b217f2</t>
  </si>
  <si>
    <t>2018-10-11 10:27:26+00:00</t>
  </si>
  <si>
    <t>4a781594a196008ca1b7229590a262a242ccdbe5</t>
  </si>
  <si>
    <t>2018-10-11 10:27:54+00:00</t>
  </si>
  <si>
    <t>843949d55c2976b9ab0c10b0d82968800b3eb72a</t>
  </si>
  <si>
    <t>2018-10-11 10:29:11+00:00</t>
  </si>
  <si>
    <t>63ae86d644796b700c4dabc04b71e2b9fcf747a3</t>
  </si>
  <si>
    <t>2018-10-11 10:32:53+00:00</t>
  </si>
  <si>
    <t>ae0d6cc011b25605f66fda70728b93e059ce390c</t>
  </si>
  <si>
    <t>2018-10-11 10:33:19+00:00</t>
  </si>
  <si>
    <t>b3f637fe3486ea91aa03d240ecee16df6b26fe46</t>
  </si>
  <si>
    <t>2018-10-11 10:34:00+00:00</t>
  </si>
  <si>
    <t>e8eb6cb7b39e5d202aa117fb49373373c67b6ea3</t>
  </si>
  <si>
    <t>2018-10-11 10:35:06+00:00</t>
  </si>
  <si>
    <t>7d5ed949bd13b9a1f960fdc9ac6cd6d2ee85cb57</t>
  </si>
  <si>
    <t>2018-10-11 10:35:31+00:00</t>
  </si>
  <si>
    <t>fd9be724a60a74c0cde64d3c4862c4a720df8480</t>
  </si>
  <si>
    <t>2018-10-11 10:35:44+00:00</t>
  </si>
  <si>
    <t>d77ea42eee072f75d2c00fbeca01c3be0db6497e</t>
  </si>
  <si>
    <t>2018-10-11 10:36:09+00:00</t>
  </si>
  <si>
    <t>65482ec278f97794ac579d6613d7b079ad0c23f8</t>
  </si>
  <si>
    <t>2018-10-11 10:37:21+00:00</t>
  </si>
  <si>
    <t>5f136065d4a297367fb6fd7bb9c8ddd3d9c44910</t>
  </si>
  <si>
    <t>2018-10-11 10:38:14+00:00</t>
  </si>
  <si>
    <t>64b0b5a25742b6e8261934957ad2ba01fd82c9cd</t>
  </si>
  <si>
    <t>2018-10-11 10:38:40+00:00</t>
  </si>
  <si>
    <t>a5dc24dc47d7df3678ec7c34d0ea1845a6aa2265</t>
  </si>
  <si>
    <t>2018-10-11 10:39:03+00:00</t>
  </si>
  <si>
    <t>e172dda8bd81f80c5703b78f93d41f941693306a</t>
  </si>
  <si>
    <t>2018-10-11 10:40:10+00:00</t>
  </si>
  <si>
    <t>d8b2f818f2954714988d769c9a261a9bc08a6dbf</t>
  </si>
  <si>
    <t>2018-10-11 10:40:35+00:00</t>
  </si>
  <si>
    <t>6e27411548b2867357efc34964d8cdffbfc04ad5</t>
  </si>
  <si>
    <t>2018-10-11 10:41:03+00:00</t>
  </si>
  <si>
    <t>523ec15b17535b7905eef577b03ebf7b34937fe6</t>
  </si>
  <si>
    <t>2018-10-11 10:41:17+00:00</t>
  </si>
  <si>
    <t>80743c7a8e878fcc73058cd331cb7cdc3fd19fae</t>
  </si>
  <si>
    <t>2018-10-11 10:41:40+00:00</t>
  </si>
  <si>
    <t>5f858379944e7d278c24fba7fb18548f27d82ad1</t>
  </si>
  <si>
    <t>2018-10-11 10:42:13+00:00</t>
  </si>
  <si>
    <t>5c6121d7466eb824f60d36922c91b13f11777642</t>
  </si>
  <si>
    <t>2018-10-11 10:43:06+00:00</t>
  </si>
  <si>
    <t>62f52b53d1d4c4b7e2eafa3bb629086ea719734c</t>
  </si>
  <si>
    <t>2018-10-11 10:43:59+00:00</t>
  </si>
  <si>
    <t>560d95435d39cb31047d3f596f86216580f17557</t>
  </si>
  <si>
    <t>2018-10-11 10:44:24+00:00</t>
  </si>
  <si>
    <t>e135f545ff230a305c77dfd2a695b13dc0f8eade</t>
  </si>
  <si>
    <t>2018-10-11 10:44:53+00:00</t>
  </si>
  <si>
    <t>44065c85510876c251109ad4937d07e75c7aeec1</t>
  </si>
  <si>
    <t>2018-10-11 10:46:59+00:00</t>
  </si>
  <si>
    <t>c61366587b9bc109569082721c9dbb3a47bc3563</t>
  </si>
  <si>
    <t>2018-10-11 10:47:38+00:00</t>
  </si>
  <si>
    <t>3811b3fe0feaeaffe438cd2b358a9de4711e14f5</t>
  </si>
  <si>
    <t>2018-10-11 10:48:05+00:00</t>
  </si>
  <si>
    <t>57a4b0ca1f9bd0618ecc06f008fa136da7256867</t>
  </si>
  <si>
    <t>2018-10-11 10:49:45+00:00</t>
  </si>
  <si>
    <t>e4d2732a4d9ecd618444a3994b036e4c5cf8a914</t>
  </si>
  <si>
    <t>2018-10-11 10:53:13+00:00</t>
  </si>
  <si>
    <t>ab566d644c151dd7ec26363cb5254b8c8289478d</t>
  </si>
  <si>
    <t>2018-10-11 10:55:18+00:00</t>
  </si>
  <si>
    <t>237c90dfbe18b368a19913768608bc5eb982f60a</t>
  </si>
  <si>
    <t>2018-10-11 10:55:58+00:00</t>
  </si>
  <si>
    <t>72b213ac17674e0cc8df2efafb27008ffe66032b</t>
  </si>
  <si>
    <t>2018-10-11 10:57:47+00:00</t>
  </si>
  <si>
    <t>7f148b1d25d0cadcea255dd43d5fbd123bd4071e</t>
  </si>
  <si>
    <t>2018-10-11 10:58:24+00:00</t>
  </si>
  <si>
    <t>8f646259c5440f534afefd8135500f68af56ad50</t>
  </si>
  <si>
    <t>2018-10-11 11:00:37+00:00</t>
  </si>
  <si>
    <t>3e68083d7ffccb0990d43c86eb41f5f0ffa3184e</t>
  </si>
  <si>
    <t>2018-10-11 11:00:50+00:00</t>
  </si>
  <si>
    <t>1f41b02a63f767c068361ce25302c7f688cac766</t>
  </si>
  <si>
    <t>2018-10-11 11:02:03+00:00</t>
  </si>
  <si>
    <t>22ed7c78ba80c1bb6fcd99bd9f076f0c437a6361</t>
  </si>
  <si>
    <t>2018-10-11 11:04:50+00:00</t>
  </si>
  <si>
    <t>bfd369beacadf48ecdada6e5590a66823e179dd4</t>
  </si>
  <si>
    <t>2018-10-11 11:06:36+00:00</t>
  </si>
  <si>
    <t>75a2fe179bebecd712a0d5c9b5b47863d35f35d4</t>
  </si>
  <si>
    <t>2018-10-11 11:07:02+00:00</t>
  </si>
  <si>
    <t>c6d9cf9fb742d61e9e6a9e4d3269e512d7adcd5e</t>
  </si>
  <si>
    <t>2018-10-11 11:07:30+00:00</t>
  </si>
  <si>
    <t>d690a0b326c127d88107eaf1f3e617b0476576d8</t>
  </si>
  <si>
    <t>2018-10-11 11:07:54+00:00</t>
  </si>
  <si>
    <t>9280ba9444294a87126b19dc99de1c8deb1acc6f</t>
  </si>
  <si>
    <t>2018-10-11 11:08:59+00:00</t>
  </si>
  <si>
    <t>7a00cf7a875a4950405c7789499951ff5301796f</t>
  </si>
  <si>
    <t>2018-10-11 11:09:14+00:00</t>
  </si>
  <si>
    <t>503b5de18b8de6a60c65b991de646fce9076076d</t>
  </si>
  <si>
    <t>2018-10-11 11:10:09+00:00</t>
  </si>
  <si>
    <t>b188e18bfe1aa0d4f4f498d34b7ba49cf612a354</t>
  </si>
  <si>
    <t>2018-10-11 11:10:33+00:00</t>
  </si>
  <si>
    <t>a5f356c9ca5b6da5041c06797ecf1cedcd2eca16</t>
  </si>
  <si>
    <t>2018-10-11 11:11:00+00:00</t>
  </si>
  <si>
    <t>52306a6d3bc0e806af3031da7e5e9a3c0f3d158e</t>
  </si>
  <si>
    <t>2018-10-11 11:11:25+00:00</t>
  </si>
  <si>
    <t>995b85532bb06a90672f503b7d408de2d56fcca0</t>
  </si>
  <si>
    <t>2018-10-11 11:11:51+00:00</t>
  </si>
  <si>
    <t>715c3e07be6e59749ce1b2baea22de1d7f45829c</t>
  </si>
  <si>
    <t>2018-10-11 11:13:38+00:00</t>
  </si>
  <si>
    <t>39e6fa4419bc3d4e7238cf5a9f8efd44d963f220</t>
  </si>
  <si>
    <t>2018-10-11 11:13:53+00:00</t>
  </si>
  <si>
    <t>56a9dd505fd4d8fade73d1973630175799d351e9</t>
  </si>
  <si>
    <t>2018-10-11 11:14:18+00:00</t>
  </si>
  <si>
    <t>e64c784a655e1db083151c5c329079d93ba8ad68</t>
  </si>
  <si>
    <t>2018-10-11 11:14:34+00:00</t>
  </si>
  <si>
    <t>b27e61ec3b6dc2e17829a73f8c7fa26200ef156c</t>
  </si>
  <si>
    <t>2018-10-11 11:15:00+00:00</t>
  </si>
  <si>
    <t>5c4c9ab04d7d12c54f006c58ed11dac247953bbb</t>
  </si>
  <si>
    <t>2018-10-11 11:16:35+00:00</t>
  </si>
  <si>
    <t>012b89e966edf20834f0e551a66fbb4ebfd185cd</t>
  </si>
  <si>
    <t>2018-10-11 11:16:53+00:00</t>
  </si>
  <si>
    <t>71927f7741a4a8df49ca3d42590882e5a146ddd0</t>
  </si>
  <si>
    <t>2018-10-11 11:17:08+00:00</t>
  </si>
  <si>
    <t>dff0fd0f45561afcee1db6c6a5554716221ea5e9</t>
  </si>
  <si>
    <t>2018-10-11 11:17:43+00:00</t>
  </si>
  <si>
    <t>7006cec5f49f633bb014cae36d9a96ed25e24c1c</t>
  </si>
  <si>
    <t>2018-10-11 11:18:46+00:00</t>
  </si>
  <si>
    <t>930c6bfec7995497ba1da07932106454ed5b6c54</t>
  </si>
  <si>
    <t>2018-10-11 11:19:12+00:00</t>
  </si>
  <si>
    <t>9ceb1416b9e2f226634839894c2c0afd7531f8e9</t>
  </si>
  <si>
    <t>2018-10-11 11:20:38+00:00</t>
  </si>
  <si>
    <t>afbeff4d2e771559099d3b2aa8854aecd235aa8f</t>
  </si>
  <si>
    <t>2018-10-11 11:20:53+00:00</t>
  </si>
  <si>
    <t>9c369b13724982712b95eb0b5eae9aac5f9a8f28</t>
  </si>
  <si>
    <t>2018-10-11 11:35:28+00:00</t>
  </si>
  <si>
    <t>CVE-2016-10545</t>
  </si>
  <si>
    <t>3f03555af67290845275ca2d02882d7a2ded4bb4</t>
  </si>
  <si>
    <t>2018-10-11 11:39:07+00:00</t>
  </si>
  <si>
    <t>4cabaddb7772b59bfa83071cb9c0c89eb964d463</t>
  </si>
  <si>
    <t>2018-10-11 11:55:09+00:00</t>
  </si>
  <si>
    <t>b02ee4ac73ff899013adcb75aae4a891a4f5f0ab</t>
  </si>
  <si>
    <t>2018-10-11 11:55:35+00:00</t>
  </si>
  <si>
    <t>f773002f2e74d46259675a172baf0fe7111b9d08</t>
  </si>
  <si>
    <t>2018-10-11 11:55:59+00:00</t>
  </si>
  <si>
    <t>a719498a06f5513de5daf06683c1562c944cb979</t>
  </si>
  <si>
    <t>2018-10-11 11:56:24+00:00</t>
  </si>
  <si>
    <t>479c23d7c2dc4ebc9c919377eb54da97c99a99eb</t>
  </si>
  <si>
    <t>2018-10-11 11:56:52+00:00</t>
  </si>
  <si>
    <t>97a6725f2a7173359cef39a934a1ac83435e314d</t>
  </si>
  <si>
    <t>2018-10-11 11:57:17+00:00</t>
  </si>
  <si>
    <t>6c4fec32ab3f386c02488fd6145ef2d67ed0f34e</t>
  </si>
  <si>
    <t>2018-10-11 11:58:03+00:00</t>
  </si>
  <si>
    <t>8ec4c6a99b53a8c7ecfcc43782cc885dba82a72a</t>
  </si>
  <si>
    <t>2018-10-11 11:58:27+00:00</t>
  </si>
  <si>
    <t>e27ceee2857701a72083836723020e9f35c8f751</t>
  </si>
  <si>
    <t>2018-10-11 11:58:52+00:00</t>
  </si>
  <si>
    <t>c48ecf803288e4e894049705cc688a5dc2b1f78e</t>
  </si>
  <si>
    <t>2018-10-11 11:59:06+00:00</t>
  </si>
  <si>
    <t>810e76aa4f7e3aeb6eb861aaa8d433b2f2f5e419</t>
  </si>
  <si>
    <t>2018-10-11 12:01:02+00:00</t>
  </si>
  <si>
    <t>699d40c35a585b2f72abb164261a2b06dda5dc7d</t>
  </si>
  <si>
    <t>2018-10-11 12:01:29+00:00</t>
  </si>
  <si>
    <t>b4ea4b933171e2cba0f3c241d74df61eee4b7a31</t>
  </si>
  <si>
    <t>2018-10-11 12:01:57+00:00</t>
  </si>
  <si>
    <t>d31b44cf39a9609157a11cd5ca5d1468242879a3</t>
  </si>
  <si>
    <t>2018-10-11 12:02:26+00:00</t>
  </si>
  <si>
    <t>4bab559f1d1984a17001f81526579c322166f3fb</t>
  </si>
  <si>
    <t>2018-10-11 12:03:03+00:00</t>
  </si>
  <si>
    <t>b63ac799545effa2485cd15cb8e859269a921c04</t>
  </si>
  <si>
    <t>2018-10-11 12:03:42+00:00</t>
  </si>
  <si>
    <t>88aa711c6497f2997eb9ced30421c6abe9b756d4</t>
  </si>
  <si>
    <t>2018-10-11 12:04:11+00:00</t>
  </si>
  <si>
    <t>a0c8ed84f1fd00cf23b532c23baffaf788488ece</t>
  </si>
  <si>
    <t>2018-10-11 12:05:17+00:00</t>
  </si>
  <si>
    <t>bc716c9f885422efce6d35cd08d4ca34d21a01eb</t>
  </si>
  <si>
    <t>2018-10-11 12:05:33+00:00</t>
  </si>
  <si>
    <t>2dd25eecd7c5d544b23aea62a990873058319a04</t>
  </si>
  <si>
    <t>2018-10-11 12:06:26+00:00</t>
  </si>
  <si>
    <t>fea4b3c278b00b859554e9ae5a94ab2a3b761c9c</t>
  </si>
  <si>
    <t>2018-10-11 12:06:51+00:00</t>
  </si>
  <si>
    <t>99308572c340b3e90f44a747796133ac7e051f3d</t>
  </si>
  <si>
    <t>2018-10-11 12:09:06+00:00</t>
  </si>
  <si>
    <t>067016b684ab584777ea920ce2e6c2544df6aff3</t>
  </si>
  <si>
    <t>2018-10-11 12:09:45+00:00</t>
  </si>
  <si>
    <t>76884be48b8893684158fcc621932f1b21338612</t>
  </si>
  <si>
    <t>2018-10-11 12:10:01+00:00</t>
  </si>
  <si>
    <t>56c8f343a7cf6ddbc313e090471be64e4dd3ab66</t>
  </si>
  <si>
    <t>2018-10-11 12:10:31+00:00</t>
  </si>
  <si>
    <t>641915b4c2bf4b9d8680a655e09a0e196c4cf7d7</t>
  </si>
  <si>
    <t>2018-10-11 12:11:17+00:00</t>
  </si>
  <si>
    <t>60efa312c32dd58b8f9fd6b7aad64751d3382b8b</t>
  </si>
  <si>
    <t>2018-10-11 12:11:31+00:00</t>
  </si>
  <si>
    <t>b0101e5d0e2533fdf0bd1562c6d625d981a014de</t>
  </si>
  <si>
    <t>2018-10-11 12:12:21+00:00</t>
  </si>
  <si>
    <t>a6cf63bc086849e970f7c2f018eb1b6609ec8e8b</t>
  </si>
  <si>
    <t>2018-10-11 12:12:36+00:00</t>
  </si>
  <si>
    <t>6aa4085e24a038d1c5a4fe02ca8a32d791284cbf</t>
  </si>
  <si>
    <t>2018-10-11 12:15:27+00:00</t>
  </si>
  <si>
    <t>0e93ed0c0ee747935bad7cfd127a43212a5d0b1f</t>
  </si>
  <si>
    <t>2018-10-11 12:15:41+00:00</t>
  </si>
  <si>
    <t>1dc7b238bc4431f598eb287c16ac891cc8365ba3</t>
  </si>
  <si>
    <t>2018-10-11 12:16:37+00:00</t>
  </si>
  <si>
    <t>3661c8a0e4d5b211f3703f137d5486f17b92b94a</t>
  </si>
  <si>
    <t>2018-10-11 12:20:03+00:00</t>
  </si>
  <si>
    <t>8eceb8ff2854122ccf528817be7b04fa9b15327c</t>
  </si>
  <si>
    <t>2018-10-11 12:20:33+00:00</t>
  </si>
  <si>
    <t>87a82075293aca0acbd72fe1aa1cdf3a373b0461</t>
  </si>
  <si>
    <t>2018-10-11 12:22:58+00:00</t>
  </si>
  <si>
    <t>cddd8651850b3725ca61e289bc52185a3ab6e8d9</t>
  </si>
  <si>
    <t>2018-10-11 12:27:37+00:00</t>
  </si>
  <si>
    <t>e9871c16875a16229880ec382804c24bf78e15f5</t>
  </si>
  <si>
    <t>2018-10-11 12:28:34+00:00</t>
  </si>
  <si>
    <t>0396b6787b751c4062971065ca8f1affb963ce42</t>
  </si>
  <si>
    <t>2018-10-11 12:29:20+00:00</t>
  </si>
  <si>
    <t>61d821a3d6882073dc91a5a577292742aedfea43</t>
  </si>
  <si>
    <t>2018-10-11 12:30:06+00:00</t>
  </si>
  <si>
    <t>a2ad2ec74e612f9d87f264f2da7a22995c2da699</t>
  </si>
  <si>
    <t>2018-10-11 12:30:57+00:00</t>
  </si>
  <si>
    <t>00a80f719145351ffa7a64ecee9bb8fc441fae5c</t>
  </si>
  <si>
    <t>2018-10-11 12:31:21+00:00</t>
  </si>
  <si>
    <t>ba67bd0f7951c7f74696c86560c02446b9b5ce0e</t>
  </si>
  <si>
    <t>2018-10-11 12:32:19+00:00</t>
  </si>
  <si>
    <t>02a9836b7f4ad3afe15cacfef79132e8e5fd67d5</t>
  </si>
  <si>
    <t>2018-10-11 12:32:59+00:00</t>
  </si>
  <si>
    <t>3df49b295d80157ceeb08b5653b368091da98f9d</t>
  </si>
  <si>
    <t>2018-10-11 12:33:25+00:00</t>
  </si>
  <si>
    <t>fc44dd40bfd482993678fc957fb3007fe9a63672</t>
  </si>
  <si>
    <t>2018-10-11 12:33:52+00:00</t>
  </si>
  <si>
    <t>e074aadacd7eaa50f8635306d86b7bef549ad068</t>
  </si>
  <si>
    <t>2018-10-11 12:34:07+00:00</t>
  </si>
  <si>
    <t>7e4cf61aafd6fdca5540639ee484c3eb9a3b374b</t>
  </si>
  <si>
    <t>2018-10-11 12:34:22+00:00</t>
  </si>
  <si>
    <t>4e574103028b971e6741630bd9471868cd5be8d3</t>
  </si>
  <si>
    <t>2018-10-11 12:34:35+00:00</t>
  </si>
  <si>
    <t>eff5fe2d589ad1c35994ee69369b7fac926e5d1b</t>
  </si>
  <si>
    <t>2018-10-11 12:35:03+00:00</t>
  </si>
  <si>
    <t>1e9576e16fca53c2b89aa331b9041412160804ca</t>
  </si>
  <si>
    <t>2018-10-11 12:35:52+00:00</t>
  </si>
  <si>
    <t>d3fc4ee27940373f54b923ebc351950b46d665d2</t>
  </si>
  <si>
    <t>2018-10-11 12:36:24+00:00</t>
  </si>
  <si>
    <t>0b42b23347f80975a56395fcfeb1ccdabb29edf3</t>
  </si>
  <si>
    <t>2018-10-11 12:36:42+00:00</t>
  </si>
  <si>
    <t>389ec065d40c05c4394046765193e1ce146a0982</t>
  </si>
  <si>
    <t>2018-10-11 12:37:06+00:00</t>
  </si>
  <si>
    <t>6bd3beafccd4b4869495b0a46676664851a1410a</t>
  </si>
  <si>
    <t>2018-10-11 12:37:21+00:00</t>
  </si>
  <si>
    <t>879564f889863d950a4f897d5f3ff0425b166bc9</t>
  </si>
  <si>
    <t>2018-10-11 12:37:50+00:00</t>
  </si>
  <si>
    <t>c0e9aac83f1f9ac5df96bf2c841dba6799a25b29</t>
  </si>
  <si>
    <t>2018-10-11 12:38:25+00:00</t>
  </si>
  <si>
    <t>86ec86a6fab60172ce78cd50c64da15e45ad48b2</t>
  </si>
  <si>
    <t>2018-10-11 12:38:52+00:00</t>
  </si>
  <si>
    <t>8987f4a6950f5847331b30d3e5318c80f20ed0bf</t>
  </si>
  <si>
    <t>2018-10-11 12:39:17+00:00</t>
  </si>
  <si>
    <t>ca9726389d3ada47045c7d2b64b0c4fad93c8405</t>
  </si>
  <si>
    <t>2018-10-11 13:07:44+00:00</t>
  </si>
  <si>
    <t>e36ee9eba1d7594f8d16ae72820b2b28c5f43e90</t>
  </si>
  <si>
    <t>2018-10-11 13:17:55+00:00</t>
  </si>
  <si>
    <t>28ff6eadfe08ef84305e27837253efe1b59a84d2</t>
  </si>
  <si>
    <t>2018-10-11 14:27:30+00:00</t>
  </si>
  <si>
    <t>fdb2fd90e6bbfc2a2b5fbdbf65d738fbf4ad8b6a</t>
  </si>
  <si>
    <t>2018-10-11 14:28:00+00:00</t>
  </si>
  <si>
    <t>dbb4851bfda4dd471272cea277e88d9e2a676255</t>
  </si>
  <si>
    <t>2018-10-11 14:29:13+00:00</t>
  </si>
  <si>
    <t>24d025d7aaca1bdd6155c27b4a84271c84e86cee</t>
  </si>
  <si>
    <t>2018-10-11 14:29:57+00:00</t>
  </si>
  <si>
    <t>022494b16b35e59333e3262fccffa137123c5c7e</t>
  </si>
  <si>
    <t>2018-10-11 14:30:33+00:00</t>
  </si>
  <si>
    <t>96ab51b84dc823bd787e3a38ad8d3e5935e5c962</t>
  </si>
  <si>
    <t>2018-10-11 14:30:47+00:00</t>
  </si>
  <si>
    <t>8e4178cac567a63c2e063607c69967ba3d20cfbb</t>
  </si>
  <si>
    <t>2018-10-11 14:31:15+00:00</t>
  </si>
  <si>
    <t>24cae97307d72a095afa817e9a2c7c58ab48ea9a</t>
  </si>
  <si>
    <t>2018-10-11 14:31:28+00:00</t>
  </si>
  <si>
    <t>92ee7166430d6d92f4ccd147f8659e68efff859b</t>
  </si>
  <si>
    <t>2018-10-11 14:36:01+00:00</t>
  </si>
  <si>
    <t>e9e855b92a808df87dbcff722be5f7e5791f4c27</t>
  </si>
  <si>
    <t>2018-10-11 14:36:22+00:00</t>
  </si>
  <si>
    <t>de2d416d696a7a16c276bc7a6cbed444a3b11cfe</t>
  </si>
  <si>
    <t>2018-10-11 14:36:51+00:00</t>
  </si>
  <si>
    <t>a49d9f89e6e63d82157833d679c7f07b9152d295</t>
  </si>
  <si>
    <t>2018-10-11 14:38:52+00:00</t>
  </si>
  <si>
    <t>925a9e2481dabd669968fda896764596cb4ba58e</t>
  </si>
  <si>
    <t>2018-10-11 14:39:07+00:00</t>
  </si>
  <si>
    <t>99b0508a51d73898aa7c418964d05943d3463c32</t>
  </si>
  <si>
    <t>2018-10-11 14:40:19+00:00</t>
  </si>
  <si>
    <t>f8f40c18ecb89ba84e98a0d0956eb05675f55403</t>
  </si>
  <si>
    <t>2018-10-11 14:40:47+00:00</t>
  </si>
  <si>
    <t>7aed83f671b9847431584888ea114a864e0ac152</t>
  </si>
  <si>
    <t>2018-10-11 14:42:03+00:00</t>
  </si>
  <si>
    <t>92e79d65d3110d46dcd6a517f767f31a0dafaea7</t>
  </si>
  <si>
    <t>2018-10-11 14:42:17+00:00</t>
  </si>
  <si>
    <t>5082d99d58016f0fd2e971c3feb373aff5462b65</t>
  </si>
  <si>
    <t>2018-10-11 14:42:32+00:00</t>
  </si>
  <si>
    <t>aca5f580a255e5246e7031b91a5800fbbe3162d4</t>
  </si>
  <si>
    <t>2018-10-11 15:01:08+00:00</t>
  </si>
  <si>
    <t>CVE-2018-9206</t>
  </si>
  <si>
    <t>2018-10-11T15:29Z</t>
  </si>
  <si>
    <t>26e486dca0e3cbccd38349dad6d19af37878b258</t>
  </si>
  <si>
    <t>2018-10-12 13:23:08+00:00</t>
  </si>
  <si>
    <t>5c69758812773432cbb2403d9d60ca34ba3d95c8</t>
  </si>
  <si>
    <t>2018-10-12 13:37:15+00:00</t>
  </si>
  <si>
    <t>CVE-2018-14567</t>
  </si>
  <si>
    <t>2018-08-16T20:29Z</t>
  </si>
  <si>
    <t>19ac4ae741dd196ed1a0ee45cd7e277233d295bc</t>
  </si>
  <si>
    <t>2018-10-12 14:01:54+00:00</t>
  </si>
  <si>
    <t>a453bd5bc0ea56768586ee19fed57d585468462b</t>
  </si>
  <si>
    <t>2018-10-12 14:41:03+00:00</t>
  </si>
  <si>
    <t>473e0517b0e2c7a0eda118cb78435895acbad994</t>
  </si>
  <si>
    <t>2018-10-12 14:43:26+00:00</t>
  </si>
  <si>
    <t>6ebcb04336d81fa915e49a4375c673ae2d38dfc3</t>
  </si>
  <si>
    <t>2018-10-12 17:11:32+00:00</t>
  </si>
  <si>
    <t>8da200001b61a26c382a10edaf0da2380a026344</t>
  </si>
  <si>
    <t>2018-10-12 17:19:28+00:00</t>
  </si>
  <si>
    <t>c7acaed4b0bc1b06938ed0f6f50e69f87f1dd071</t>
  </si>
  <si>
    <t>2018-10-12 19:03:38+00:00</t>
  </si>
  <si>
    <t>a21fbb8ccc9c04b695d862a7f1019192519336f1</t>
  </si>
  <si>
    <t>2018-10-12 19:29:45+00:00</t>
  </si>
  <si>
    <t>3bbf7de907d2bb3773978ea2846d37a75268e64c</t>
  </si>
  <si>
    <t>2018-10-12 19:54:41+00:00</t>
  </si>
  <si>
    <t>e56b56985a0515630e46f3f92cb6d491bceb3d24</t>
  </si>
  <si>
    <t>2018-10-12 21:01:58+00:00</t>
  </si>
  <si>
    <t>0d87a86d52e51a847750960610c047891f09af12</t>
  </si>
  <si>
    <t>2018-10-12 22:19:43+00:00</t>
  </si>
  <si>
    <t>5c5ac371f805aa0d01cf617cea4197b02a0f8990</t>
  </si>
  <si>
    <t>2018-10-12 22:30:07+00:00</t>
  </si>
  <si>
    <t>ad283e003b17e1f10f1543effd86740ddfdc7e3f</t>
  </si>
  <si>
    <t>2018-10-12 22:30:23+00:00</t>
  </si>
  <si>
    <t>c11d2401135da975dfb7df464d180efa283ec7c8</t>
  </si>
  <si>
    <t>2018-10-12 22:54:22+00:00</t>
  </si>
  <si>
    <t>36783430aaf4e5772c3d39f87dc190a732410715</t>
  </si>
  <si>
    <t>2018-10-13 00:36:15+00:00</t>
  </si>
  <si>
    <t>0543d576d2622ca5f7eed3d4ae0592489e861075</t>
  </si>
  <si>
    <t>2018-10-13 00:58:33+00:00</t>
  </si>
  <si>
    <t>3611377202c2d355ce7b2923c9ef4ff8569ddd89</t>
  </si>
  <si>
    <t>2018-10-13 01:12:13+00:00</t>
  </si>
  <si>
    <t>2326eceba949652053e2f248e12f8eb1fed3deed</t>
  </si>
  <si>
    <t>2018-10-13 01:24:40+00:00</t>
  </si>
  <si>
    <t>23da05dbd241d60221fdbdc0940d1d3029fd8a85</t>
  </si>
  <si>
    <t>2018-10-13 03:24:15+00:00</t>
  </si>
  <si>
    <t>188593d9adab3cc0ae085155fa1de3813538efe2</t>
  </si>
  <si>
    <t>2018-10-13 09:54:09+00:00</t>
  </si>
  <si>
    <t>8e31457598c7bc82de4ae5563dad20917b61bdf2</t>
  </si>
  <si>
    <t>2018-10-13 12:33:19+00:00</t>
  </si>
  <si>
    <t>367992ed9552c86f11b5e39af5f44930305092db</t>
  </si>
  <si>
    <t>2018-10-13 17:09:38+00:00</t>
  </si>
  <si>
    <t>95562caadfc61d3dc96165864cf7ae62d63a5757</t>
  </si>
  <si>
    <t>2018-10-13 17:51:09+00:00</t>
  </si>
  <si>
    <t>CVE-2012-6134</t>
  </si>
  <si>
    <t>2013-04-09T20:55Z</t>
  </si>
  <si>
    <t>12017b24c9d1253ceb7e0181bb075350df58ff71</t>
  </si>
  <si>
    <t>2018-10-13 17:55:09+00:00</t>
  </si>
  <si>
    <t>1709b2fd7cfadd9b8312d8a8b3bbd3fc1757dab1</t>
  </si>
  <si>
    <t>2018-10-13 17:55:34+00:00</t>
  </si>
  <si>
    <t>77225cc81d1d635501978d0a2767467eb2288671</t>
  </si>
  <si>
    <t>2018-10-13 17:57:15+00:00</t>
  </si>
  <si>
    <t>9f2ca9dc4dee07cd926771fa0405bd986c9fbc28</t>
  </si>
  <si>
    <t>2018-10-13 17:58:40+00:00</t>
  </si>
  <si>
    <t>66c425238243deeb4f61ce2ce06b57ba022e3838</t>
  </si>
  <si>
    <t>2018-10-13 17:59:08+00:00</t>
  </si>
  <si>
    <t>3723052a05ad779cfae64ceded05f794c512c62d</t>
  </si>
  <si>
    <t>2018-10-13 17:59:59+00:00</t>
  </si>
  <si>
    <t>7dc6d4803f405a9bcf15a9c42e0f955f929427c6</t>
  </si>
  <si>
    <t>2018-10-13 18:01:00+00:00</t>
  </si>
  <si>
    <t>0f5bb58e5e3131ec0c072b3933f5fd4f666de8a9</t>
  </si>
  <si>
    <t>2018-10-13 18:05:55+00:00</t>
  </si>
  <si>
    <t>376f6670f763ee77bbd21cb7e20a87e4f7978a0e</t>
  </si>
  <si>
    <t>2018-10-13 18:06:45+00:00</t>
  </si>
  <si>
    <t>4bf2dc22fa4222c97c5e003fdbfab1c51692a073</t>
  </si>
  <si>
    <t>2018-10-13 18:08:56+00:00</t>
  </si>
  <si>
    <t>feeaa9255a75bc96f07b6afdda1ad68a11a0a793</t>
  </si>
  <si>
    <t>2018-10-13 18:09:34+00:00</t>
  </si>
  <si>
    <t>07d8da720b5ad00e9aade41dcb5227b99988bed4</t>
  </si>
  <si>
    <t>2018-10-13 18:09:42+00:00</t>
  </si>
  <si>
    <t>4a44bae8d89c3701fc78edd39fb97e648c9b7dbc</t>
  </si>
  <si>
    <t>2018-10-13 18:10:06+00:00</t>
  </si>
  <si>
    <t>a3452b39274eba4d4b14214187b744880aad959a</t>
  </si>
  <si>
    <t>2018-10-13 18:10:40+00:00</t>
  </si>
  <si>
    <t>52ca63212eaff15f9f256bef0be6c8610eab7dd6</t>
  </si>
  <si>
    <t>2018-10-13 18:11:06+00:00</t>
  </si>
  <si>
    <t>9371c19db8318625a70297c14834d15564c4aa35</t>
  </si>
  <si>
    <t>2018-10-13 18:13:17+00:00</t>
  </si>
  <si>
    <t>4548760a178c41beb8e080ae89e591abe039b7d7</t>
  </si>
  <si>
    <t>2018-10-13 18:13:26+00:00</t>
  </si>
  <si>
    <t>12da0c31b020b6347f720783c04a5b76b801c213</t>
  </si>
  <si>
    <t>2018-10-13 18:13:45+00:00</t>
  </si>
  <si>
    <t>50d5fac1a14f2c3e91d26c01562c2118b43caf14</t>
  </si>
  <si>
    <t>2018-10-13 18:16:33+00:00</t>
  </si>
  <si>
    <t>086849d570349fc8df4db1de64cfded09ccc6c65</t>
  </si>
  <si>
    <t>2018-10-13 18:17:04+00:00</t>
  </si>
  <si>
    <t>199a4fa1ef1058cb4cde19d8af4a880aadb30bb9</t>
  </si>
  <si>
    <t>2018-10-13 18:24:07+00:00</t>
  </si>
  <si>
    <t>537c56a8537599b0a9d415e2cb86d9fa0cc85533</t>
  </si>
  <si>
    <t>2018-10-13 18:25:39+00:00</t>
  </si>
  <si>
    <t>1000dfe1814a38c9c1bf9882e3f6e5163d17dc4c</t>
  </si>
  <si>
    <t>2018-10-13 18:26:20+00:00</t>
  </si>
  <si>
    <t>7888a72f9ec752ebf74f9785c615649a4979cb3c</t>
  </si>
  <si>
    <t>2018-10-13 18:27:20+00:00</t>
  </si>
  <si>
    <t>a14a3f834a476ef25a75ad6a04a8401653deeaaf</t>
  </si>
  <si>
    <t>2018-10-13 18:28:50+00:00</t>
  </si>
  <si>
    <t>b4d7d084f1995311418d78bcfbcc390b6892ecc8</t>
  </si>
  <si>
    <t>2018-10-13 18:29:29+00:00</t>
  </si>
  <si>
    <t>42a93a1fbd60678526d59eb5bcc80a498999d6c1</t>
  </si>
  <si>
    <t>2018-10-13 18:29:43+00:00</t>
  </si>
  <si>
    <t>16c280c9c7d037aab13ff5c9419180f341a2740a</t>
  </si>
  <si>
    <t>2018-10-13 18:30:02+00:00</t>
  </si>
  <si>
    <t>54a27ed5d2d856686f02234d41a666fa83ff5150</t>
  </si>
  <si>
    <t>2018-10-13 18:30:22+00:00</t>
  </si>
  <si>
    <t>07797912f28d976a86329846e52ef09b9d509a3d</t>
  </si>
  <si>
    <t>2018-10-13 18:30:50+00:00</t>
  </si>
  <si>
    <t>bbe8d31f25f718c2bb86e72f692665e0535ad74e</t>
  </si>
  <si>
    <t>2018-10-13 18:31:44+00:00</t>
  </si>
  <si>
    <t>aa6f619fae6926929d551739c6125961a8000d70</t>
  </si>
  <si>
    <t>2018-10-13 18:32:25+00:00</t>
  </si>
  <si>
    <t>bbfe43bcee5e712a2877299523e38031ef650a84</t>
  </si>
  <si>
    <t>2018-10-13 18:32:56+00:00</t>
  </si>
  <si>
    <t>8369792e2f55a1e1061e746ec14f2a1e03a6ccbe</t>
  </si>
  <si>
    <t>2018-10-13 18:33:25+00:00</t>
  </si>
  <si>
    <t>db7cc122aeed7d79668ab729b94f14b02fbce9b2</t>
  </si>
  <si>
    <t>2018-10-13 18:33:45+00:00</t>
  </si>
  <si>
    <t>ba5c4e81bc79c73d50a447e45f384601d7bfb20f</t>
  </si>
  <si>
    <t>2018-10-13 18:48:17+00:00</t>
  </si>
  <si>
    <t>ba4753d65dd6223185ce6c1e76e3d92ddfa68ff6</t>
  </si>
  <si>
    <t>2018-10-13 19:43:49+00:00</t>
  </si>
  <si>
    <t>b4e4be1fceb1a287e0239e40d23281a3e687cb25</t>
  </si>
  <si>
    <t>2018-10-13 22:05:54+00:00</t>
  </si>
  <si>
    <t>a2b3e4ea9476f23b416af6960dc73f98e41b15d0</t>
  </si>
  <si>
    <t>2018-10-14 01:41:32+00:00</t>
  </si>
  <si>
    <t>df1dae118565babefc06bd1dc1a526332c43d968</t>
  </si>
  <si>
    <t>2018-10-14 07:59:59+00:00</t>
  </si>
  <si>
    <t>CVE-2018-8831</t>
  </si>
  <si>
    <t>2018-04-18T17:29Z</t>
  </si>
  <si>
    <t>14105b4c1d11477cae23d874d2e25b001f9fb751</t>
  </si>
  <si>
    <t>2018-10-14 23:39:07+00:00</t>
  </si>
  <si>
    <t>c2f840a230dc52c522a9eae05047f5700ec52bc9</t>
  </si>
  <si>
    <t>2018-10-15 02:26:59+00:00</t>
  </si>
  <si>
    <t>a04d8f089d4285e7b883c1053769d53d9292b470</t>
  </si>
  <si>
    <t>2018-10-15 17:34:30+00:00</t>
  </si>
  <si>
    <t>011f9fcdb4507d24c5effe93b8ded069be58123f</t>
  </si>
  <si>
    <t>2018-10-15 20:37:00+00:00</t>
  </si>
  <si>
    <t>636e727d17ca3f6897ee663d5b657d5c6852d389</t>
  </si>
  <si>
    <t>2018-10-16 08:09:43+00:00</t>
  </si>
  <si>
    <t>CVE-2018-18282</t>
  </si>
  <si>
    <t>2018-10-12T22:29Z</t>
  </si>
  <si>
    <t>c1eadcf476552852088bfba3f6af149c40988830</t>
  </si>
  <si>
    <t>2018-10-16 12:37:12+00:00</t>
  </si>
  <si>
    <t>7620ccbd85871a4114e74d6e7155ed83b806e051</t>
  </si>
  <si>
    <t>2018-10-16 21:54:56+00:00</t>
  </si>
  <si>
    <t>76343e58e64340a9197addfd08cc0e929ef4f277</t>
  </si>
  <si>
    <t>2018-10-17 02:08:29+00:00</t>
  </si>
  <si>
    <t>cce21fa6d988cd963a7cbe2441de0a496061a4c5</t>
  </si>
  <si>
    <t>2018-10-17 19:35:08+00:00</t>
  </si>
  <si>
    <t>94820a80598e15b5bba7991cba59ace1e9af4507</t>
  </si>
  <si>
    <t>2018-10-17 21:51:12+00:00</t>
  </si>
  <si>
    <t>CVE-2018-3752</t>
  </si>
  <si>
    <t>a31ee5b88a34aac7d32d7da6f64225ed469ab51b</t>
  </si>
  <si>
    <t>2018-10-18 02:41:54+00:00</t>
  </si>
  <si>
    <t>20e46e8a361496ea4ed21b2873035dea350d6ff5</t>
  </si>
  <si>
    <t>2018-10-18 22:08:16+00:00</t>
  </si>
  <si>
    <t>a3543bbb1bba17ca7c0c81efafee8403d66e6cb6</t>
  </si>
  <si>
    <t>2018-10-19 01:35:53+00:00</t>
  </si>
  <si>
    <t>f41abdf6e6b540d7f4c4e3e2331a107d1f396d78</t>
  </si>
  <si>
    <t>2018-10-19 04:02:39+00:00</t>
  </si>
  <si>
    <t>583db13082fe3529622ba4f662e2ce9cac145c72</t>
  </si>
  <si>
    <t>2018-10-19 04:07:47+00:00</t>
  </si>
  <si>
    <t>df303868a87ffc97154fda3e58731f5a23997ea0</t>
  </si>
  <si>
    <t>2018-10-19 04:49:12+00:00</t>
  </si>
  <si>
    <t>79c390bed7502b46de5ab02ce0530630425d31c2</t>
  </si>
  <si>
    <t>2018-10-19 04:51:42+00:00</t>
  </si>
  <si>
    <t>c39f2f11ada28283a0a9f4297752f21c42e98821</t>
  </si>
  <si>
    <t>2018-10-19 05:51:49+00:00</t>
  </si>
  <si>
    <t>0b5a8b3ae13b076f239fd53c579ed73c203dcd63</t>
  </si>
  <si>
    <t>2018-10-19 06:51:10+00:00</t>
  </si>
  <si>
    <t>8c9323500bc2382b52509498492e280e558b23b0</t>
  </si>
  <si>
    <t>2018-10-19 07:13:20+00:00</t>
  </si>
  <si>
    <t>8c4c1e269475ced97817e2829cf7a7f9fbd24bfa</t>
  </si>
  <si>
    <t>2018-10-19 07:32:58+00:00</t>
  </si>
  <si>
    <t>9358ee8150c07b2d4bd869bfb850272bfc1a0f83</t>
  </si>
  <si>
    <t>2018-10-19 07:41:13+00:00</t>
  </si>
  <si>
    <t>0cb993cb89359b60a4a135a5491f0efeeaf1357b</t>
  </si>
  <si>
    <t>2018-10-19 08:51:26+00:00</t>
  </si>
  <si>
    <t>2c3bee9df28e9ce44cb0936a0e8157abebc8f7a2</t>
  </si>
  <si>
    <t>2018-10-19 10:48:08+00:00</t>
  </si>
  <si>
    <t>739b6fbcd284e07e1e91e9caa987003336ce8aa0</t>
  </si>
  <si>
    <t>2018-10-19 12:57:21+00:00</t>
  </si>
  <si>
    <t>8547eda2921a9df872cf943eb473ccf451ac834a</t>
  </si>
  <si>
    <t>2018-10-19 16:32:25+00:00</t>
  </si>
  <si>
    <t>b4f4582a6b4a678f4f5beee1aed9d5d9f7555136</t>
  </si>
  <si>
    <t>2018-10-19 17:06:21+00:00</t>
  </si>
  <si>
    <t>68e0d0e53445a50f20fd0920de0c941113a633e2</t>
  </si>
  <si>
    <t>2018-10-19 17:22:18+00:00</t>
  </si>
  <si>
    <t>88d095bad7f04e38a2116ce7ee030a25399fc82e</t>
  </si>
  <si>
    <t>2018-10-20 07:50:35+00:00</t>
  </si>
  <si>
    <t>64b2de618f498916307c47d0f52fbc25cafa568c</t>
  </si>
  <si>
    <t>2018-10-20 08:21:40+00:00</t>
  </si>
  <si>
    <t>17693417af011e05017958db74300e34a85b7709</t>
  </si>
  <si>
    <t>2018-10-20 09:05:43+00:00</t>
  </si>
  <si>
    <t>6e82eeaa2437d8e5b51367e9f413c7639324ce44</t>
  </si>
  <si>
    <t>2018-10-20 11:46:59+00:00</t>
  </si>
  <si>
    <t>74d849e083537ead6f76e9148c93949cf0ad8ba4</t>
  </si>
  <si>
    <t>2018-10-20 11:47:04+00:00</t>
  </si>
  <si>
    <t>660c2f31c2e6faed0248ec45d7c291fb57f65858</t>
  </si>
  <si>
    <t>2018-10-20 19:02:33+00:00</t>
  </si>
  <si>
    <t>37bbd67bad9e73843e227acd7d03ec83a4b6ea16</t>
  </si>
  <si>
    <t>2018-10-21 09:16:17+00:00</t>
  </si>
  <si>
    <t>CVE-2016-10539</t>
  </si>
  <si>
    <t>bbe922b356d902fc87e69dd27b5d10bfba924d10</t>
  </si>
  <si>
    <t>2018-10-21 09:22:31+00:00</t>
  </si>
  <si>
    <t>a903469ec9bea33492b6a8c3dd80e34c3f435c80</t>
  </si>
  <si>
    <t>2018-10-21 12:45:40+00:00</t>
  </si>
  <si>
    <t>CVE-2018-18074</t>
  </si>
  <si>
    <t>2018-10-09T17:29Z</t>
  </si>
  <si>
    <t>ad3e16f56194147f489b8580111e5a3a1e2d763e</t>
  </si>
  <si>
    <t>2018-10-21 13:00:03+00:00</t>
  </si>
  <si>
    <t>22a9308a0297842206f182cc99157602ccf8a6ad</t>
  </si>
  <si>
    <t>2018-10-21 15:20:02+00:00</t>
  </si>
  <si>
    <t>4c0d1c5cfdb07bb4866b6e32596950bea889c9c6</t>
  </si>
  <si>
    <t>2018-10-21 21:55:48+00:00</t>
  </si>
  <si>
    <t>772153d7f3e95fc52c54ae73982c96537eae1ac9</t>
  </si>
  <si>
    <t>2018-10-22 08:22:19+00:00</t>
  </si>
  <si>
    <t>CVE-2018-16396</t>
  </si>
  <si>
    <t>2018-11-16T18:29Z</t>
  </si>
  <si>
    <t>CVE-2018-16395</t>
  </si>
  <si>
    <t>b227dd057ad5e62e1ad5ed1d83726d42f07a0833</t>
  </si>
  <si>
    <t>2018-10-22 10:41:13+00:00</t>
  </si>
  <si>
    <t>17ddf01b3fd8ca3d429b7728c8f8a7881f82a942</t>
  </si>
  <si>
    <t>2018-10-22 21:23:21+00:00</t>
  </si>
  <si>
    <t>CVE-2018-16149</t>
  </si>
  <si>
    <t>2018-11-07T20:29Z</t>
  </si>
  <si>
    <t>CVE-2018-16150</t>
  </si>
  <si>
    <t>a4e07e18bf6b3d24abcb5cd15cc891e04d8c0b04</t>
  </si>
  <si>
    <t>2018-10-22 23:05:44+00:00</t>
  </si>
  <si>
    <t>1a6d343044b16f4ce4b844746d17fc2866e8ae16</t>
  </si>
  <si>
    <t>2018-10-22 23:37:08+00:00</t>
  </si>
  <si>
    <t>3be8d6893fec5f31d1508f9470f3c0350f7c969d</t>
  </si>
  <si>
    <t>2018-10-23 05:25:25+00:00</t>
  </si>
  <si>
    <t>c8ea704b01a5a6e2049a707442a86e6f77eeb70e</t>
  </si>
  <si>
    <t>2018-10-23 07:52:10+00:00</t>
  </si>
  <si>
    <t>01f35c9ef51658c2fd35a915f8ca0b9167ec1a7a</t>
  </si>
  <si>
    <t>2018-10-23 12:08:24+00:00</t>
  </si>
  <si>
    <t>4f78b6e30e3c0597f8e84eef9ac79063043b31b9</t>
  </si>
  <si>
    <t>2018-10-23 18:39:58+00:00</t>
  </si>
  <si>
    <t>4a73f2ffc67d6e16e265fa94f3165ebd83c91491</t>
  </si>
  <si>
    <t>2018-10-23 23:31:30+00:00</t>
  </si>
  <si>
    <t>f0e14365e303df9081b4a5c281915a9924efb0cc</t>
  </si>
  <si>
    <t>2018-10-24 02:05:12+00:00</t>
  </si>
  <si>
    <t>fefe98ae3fabdac3e76d5d9ab0ca26eeea6afc33</t>
  </si>
  <si>
    <t>2018-10-24 15:55:00+00:00</t>
  </si>
  <si>
    <t>42c977bd4d14281e46ff5d01f8f860dd0c195a08</t>
  </si>
  <si>
    <t>2018-10-24 19:47:11+00:00</t>
  </si>
  <si>
    <t>562133f9885ce0b723adfac1e8c949979c9cee57</t>
  </si>
  <si>
    <t>2018-10-25 09:11:44+00:00</t>
  </si>
  <si>
    <t>a2fbdd4b8380ef714a8a2c2d098f8cfb666242d3</t>
  </si>
  <si>
    <t>2018-10-25 10:30:10+00:00</t>
  </si>
  <si>
    <t>632d77980bbaff1d16fa3c6b4680b296f11fa344</t>
  </si>
  <si>
    <t>2018-10-25 13:44:34+00:00</t>
  </si>
  <si>
    <t>a41bd6ba55b7b1633a0bce326fb48814f59e2d05</t>
  </si>
  <si>
    <t>2018-10-25 13:52:39+00:00</t>
  </si>
  <si>
    <t>229003e4cc2eb09401694843ddd973aeb5475d39</t>
  </si>
  <si>
    <t>2018-10-25 18:12:21+00:00</t>
  </si>
  <si>
    <t>d370254104ea776e42f835338c2b66bac95580e1</t>
  </si>
  <si>
    <t>2018-10-25 18:12:37+00:00</t>
  </si>
  <si>
    <t>9d4defeaed4c8ecfab717634a9b9cd2568599551</t>
  </si>
  <si>
    <t>2018-10-25 18:13:34+00:00</t>
  </si>
  <si>
    <t>def3d89a63d508233e2c74fd8303600630028c86</t>
  </si>
  <si>
    <t>2018-10-25 20:09:54+00:00</t>
  </si>
  <si>
    <t>769674169cf52dc79927946d2d265cd586280907</t>
  </si>
  <si>
    <t>2018-10-25 20:13:43+00:00</t>
  </si>
  <si>
    <t>eff0d59606cc76c4fa651b45d71457430677a1c9</t>
  </si>
  <si>
    <t>2018-10-25 20:13:59+00:00</t>
  </si>
  <si>
    <t>a41e03832d9e2fd01ee8f1547d74051c4926ec1b</t>
  </si>
  <si>
    <t>2018-10-25 20:14:14+00:00</t>
  </si>
  <si>
    <t>52d1515ece5b8c9bd44948d27f5bf09703ec9c06</t>
  </si>
  <si>
    <t>2018-10-25 20:15:20+00:00</t>
  </si>
  <si>
    <t>b89aec49c259e85e61302331966a448bcfe2754f</t>
  </si>
  <si>
    <t>2018-10-26 17:29:21+00:00</t>
  </si>
  <si>
    <t>3af9df302540b7f01c027708bfb47c7d1ae0cd42</t>
  </si>
  <si>
    <t>2018-10-26 21:42:05+00:00</t>
  </si>
  <si>
    <t>4a68d95270bb2da751842a0d18b505df18af11c5</t>
  </si>
  <si>
    <t>2018-10-26 21:44:18+00:00</t>
  </si>
  <si>
    <t>1084c20262c4e77a4adcff662f5382e32f8e34ae</t>
  </si>
  <si>
    <t>2018-10-26 21:45:36+00:00</t>
  </si>
  <si>
    <t>959b8084ddca5a24dd0e2de73cec8aaae1c876b3</t>
  </si>
  <si>
    <t>2018-10-27 15:21:54+00:00</t>
  </si>
  <si>
    <t>fde6f525e597d5b688971c645d184c30e502c2fa</t>
  </si>
  <si>
    <t>2018-10-28 21:55:13+00:00</t>
  </si>
  <si>
    <t>aac676c078d108c2f176b7da9d26ab3b198699b0</t>
  </si>
  <si>
    <t>2018-10-28 22:02:33+00:00</t>
  </si>
  <si>
    <t>245949fac66c2d4637045c4ba80fd4fb1a06d1cc</t>
  </si>
  <si>
    <t>2018-10-29 00:32:33+00:00</t>
  </si>
  <si>
    <t>77145b8f82cb19f501626fd58e5deec563bf0f16</t>
  </si>
  <si>
    <t>2018-10-29 12:51:50+00:00</t>
  </si>
  <si>
    <t>55aa1fa7964b14e483d13cbab1419be185fb082b</t>
  </si>
  <si>
    <t>2018-10-29 13:01:43+00:00</t>
  </si>
  <si>
    <t>4104c4cd6e00091017cc044ec38f5442a623abaa</t>
  </si>
  <si>
    <t>2018-10-29 20:38:49+00:00</t>
  </si>
  <si>
    <t>d64c49eea17c603b9ce4701c94d1a990fc5ce297</t>
  </si>
  <si>
    <t>2018-10-30 05:21:18+00:00</t>
  </si>
  <si>
    <t>57ab6bcba13ee3a2c4d5acc1eb950479c9e48e17</t>
  </si>
  <si>
    <t>2018-10-30 14:51:03+00:00</t>
  </si>
  <si>
    <t>CVE-2018-16468</t>
  </si>
  <si>
    <t>2018-10-30T21:29Z</t>
  </si>
  <si>
    <t>e560aeb49eec93bcf08005f9b2664508c8e810c3</t>
  </si>
  <si>
    <t>2018-10-30 14:59:47+00:00</t>
  </si>
  <si>
    <t>eb54bf9e5bb725231d93ad61b9ecdeccf5087bc2</t>
  </si>
  <si>
    <t>2018-10-30 15:36:21+00:00</t>
  </si>
  <si>
    <t>5e054e00dab1e38cb1974b8e95cd0f4a41aa2662</t>
  </si>
  <si>
    <t>2018-10-30 15:37:35+00:00</t>
  </si>
  <si>
    <t>cce4138d813b65a3eb0795268349193657f10ec1</t>
  </si>
  <si>
    <t>2018-10-30 15:59:51+00:00</t>
  </si>
  <si>
    <t>e29f2929f4b45776d45156b473070539d61473bb</t>
  </si>
  <si>
    <t>2018-10-30 18:04:50+00:00</t>
  </si>
  <si>
    <t>f2a6accb11422bb59bb3250476477d13a96aec42</t>
  </si>
  <si>
    <t>2018-10-30 19:31:29+00:00</t>
  </si>
  <si>
    <t>bd1cd7ddf56da16366314a97318506f1dd179a1a</t>
  </si>
  <si>
    <t>2018-10-30 21:27:17+00:00</t>
  </si>
  <si>
    <t>a5c810c293ad07a45bed4906e2aa8f5c7b9b80e0</t>
  </si>
  <si>
    <t>2018-10-30 21:32:38+00:00</t>
  </si>
  <si>
    <t>df648810ee48b3987ce5e1d2c9f658eddef7500f</t>
  </si>
  <si>
    <t>2018-10-30 22:15:25+00:00</t>
  </si>
  <si>
    <t>ce48b521556f3e37007d83daab27ca3fd1537f61</t>
  </si>
  <si>
    <t>2018-10-30 22:20:14+00:00</t>
  </si>
  <si>
    <t>10d7fed31f73762107dec8b439687a4e9f16ef7c</t>
  </si>
  <si>
    <t>2018-10-30 23:29:20+00:00</t>
  </si>
  <si>
    <t>cddeb84713e2f7a7c1062f36f6d3ea63d23ce2c1</t>
  </si>
  <si>
    <t>2018-10-31 05:33:21+00:00</t>
  </si>
  <si>
    <t>d53a848331039dacf58f6fb5cda38fb89e1fbe2a</t>
  </si>
  <si>
    <t>2018-10-31 05:54:03+00:00</t>
  </si>
  <si>
    <t>aedf8ea6bdb19be4665707c23fd948ef1ef11b8e</t>
  </si>
  <si>
    <t>2018-10-31 08:19:03+00:00</t>
  </si>
  <si>
    <t>CVE-2018-14731</t>
  </si>
  <si>
    <t>2018-09-21T17:29Z</t>
  </si>
  <si>
    <t>a1e68b6fd5617b70ba4c163ac1b84851fbd17aeb</t>
  </si>
  <si>
    <t>2018-10-31 08:56:22+00:00</t>
  </si>
  <si>
    <t>7b32e3d19ee44630134b79b18968fcbecbe12a5f</t>
  </si>
  <si>
    <t>2018-10-31 09:50:26+00:00</t>
  </si>
  <si>
    <t>add5fd3e5246f3b87a4714585af7ebc39444ea28</t>
  </si>
  <si>
    <t>2018-10-31 09:53:27+00:00</t>
  </si>
  <si>
    <t>ec6f7e68fde9e031bc58497376b58a21fadac511</t>
  </si>
  <si>
    <t>2018-10-31 09:57:59+00:00</t>
  </si>
  <si>
    <t>980734114651dc57a50f3cb7115757b2bb7e56a9</t>
  </si>
  <si>
    <t>2018-10-31 10:34:29+00:00</t>
  </si>
  <si>
    <t>3289a167fa45f0cc9aa257903b1103d2951b35c9</t>
  </si>
  <si>
    <t>2018-10-31 11:08:21+00:00</t>
  </si>
  <si>
    <t>84efa2b6f93d3903d03e222358f49c0ddda12f1c</t>
  </si>
  <si>
    <t>2018-10-31 13:26:22+00:00</t>
  </si>
  <si>
    <t>28e59d88f7b7fd1b32a8179d6646644edb8f8ded</t>
  </si>
  <si>
    <t>2018-11-01 12:38:06+00:00</t>
  </si>
  <si>
    <t>c937ec146178369e5e11f88f855652aa37954979</t>
  </si>
  <si>
    <t>2018-11-01 15:16:33+00:00</t>
  </si>
  <si>
    <t>23d0743a828eaca42a0f01fa1cae09889729ed77</t>
  </si>
  <si>
    <t>2018-11-01 15:35:04+00:00</t>
  </si>
  <si>
    <t>e410f893355ba5af4ef307577490430f00ddb15c</t>
  </si>
  <si>
    <t>2018-11-01 16:50:03+00:00</t>
  </si>
  <si>
    <t>d32f19c55cc3fd383ffbfe2a9b90060271dec36f</t>
  </si>
  <si>
    <t>2018-11-01 16:58:09+00:00</t>
  </si>
  <si>
    <t>CVE-2018-16469</t>
  </si>
  <si>
    <t>44fc0390ae288870fa6386e9d09473876c6bb7a9</t>
  </si>
  <si>
    <t>2018-11-01 17:03:18+00:00</t>
  </si>
  <si>
    <t>7af83e8accf0be19d2c82333846386a90af6f6e7</t>
  </si>
  <si>
    <t>2018-11-01 17:36:03+00:00</t>
  </si>
  <si>
    <t>0cb4360abb4ff0930ac9441611aee6567734d211</t>
  </si>
  <si>
    <t>2018-11-01 17:45:09+00:00</t>
  </si>
  <si>
    <t>a1d514fcc84565019c460fb033129ef5360db8c0</t>
  </si>
  <si>
    <t>2018-11-01 17:49:27+00:00</t>
  </si>
  <si>
    <t>62f9d7d44f739141c87d24cd0ae455d3684f75b1</t>
  </si>
  <si>
    <t>2018-11-01 17:54:43+00:00</t>
  </si>
  <si>
    <t>e2a85c59c45fac410d611ae51fd9015ed38a2470</t>
  </si>
  <si>
    <t>2018-11-01 22:15:44+00:00</t>
  </si>
  <si>
    <t>53a31e7895991b2127742f17203d648f6001afd1</t>
  </si>
  <si>
    <t>2018-11-01 22:24:12+00:00</t>
  </si>
  <si>
    <t>99af90edc3da1018e820688f5d15ca7627cd5f10</t>
  </si>
  <si>
    <t>2018-11-01 23:44:28+00:00</t>
  </si>
  <si>
    <t>a4fe8a19c0e81142d8b3fbfab1ade1890419e0f5</t>
  </si>
  <si>
    <t>2018-11-01 23:47:42+00:00</t>
  </si>
  <si>
    <t>CVE-2018-1646</t>
  </si>
  <si>
    <t>ae3f16f95566380db2a6de11e71dd88eb60cf636</t>
  </si>
  <si>
    <t>2018-11-01 23:54:58+00:00</t>
  </si>
  <si>
    <t>acb84bda299d7467004197ef4ffbedbea77170c7</t>
  </si>
  <si>
    <t>2018-11-02 02:27:24+00:00</t>
  </si>
  <si>
    <t>34b3e55fda0fae41bfd9b4678d9daf6ea02c7e96</t>
  </si>
  <si>
    <t>2018-11-02 02:30:05+00:00</t>
  </si>
  <si>
    <t>fa4c1172cb79d6af441a775ca4e09fc1efac5fb1</t>
  </si>
  <si>
    <t>2018-11-02 04:39:46+00:00</t>
  </si>
  <si>
    <t>cfe9b7cfbeba3b24dc98dc4223927789f4549b9a</t>
  </si>
  <si>
    <t>2018-11-02 04:55:49+00:00</t>
  </si>
  <si>
    <t>5aa560b9df765528055533b10979b4482f01a3dc</t>
  </si>
  <si>
    <t>2018-11-02 06:25:58+00:00</t>
  </si>
  <si>
    <t>b4d89c6cd6b00dd12cb0a33a5fc04ef2d2e680b0</t>
  </si>
  <si>
    <t>2018-11-02 07:08:29+00:00</t>
  </si>
  <si>
    <t>0b275ae35337f01f70d2278cee2431c338aa3b2f</t>
  </si>
  <si>
    <t>2018-11-02 09:34:56+00:00</t>
  </si>
  <si>
    <t>d2da6b231e9981ecdd933fc33d5bab4f5a0722c3</t>
  </si>
  <si>
    <t>2018-11-02 12:42:58+00:00</t>
  </si>
  <si>
    <t>94171b76eaa5df80cc574cd20de0f20014d32ed0</t>
  </si>
  <si>
    <t>2018-11-02 12:43:48+00:00</t>
  </si>
  <si>
    <t>d7816ded2818c9e96f455cf754c7b437f1419102</t>
  </si>
  <si>
    <t>2018-11-02 12:44:03+00:00</t>
  </si>
  <si>
    <t>9a07ced844b509adf2e72bd27af0cc657d72abe6</t>
  </si>
  <si>
    <t>2018-11-02 12:46:45+00:00</t>
  </si>
  <si>
    <t>b867439833f45cc2a35aa5cab100b60a073dd549</t>
  </si>
  <si>
    <t>2018-11-02 12:47:53+00:00</t>
  </si>
  <si>
    <t>f22431b6a064a379502db6a14893a1c51c305c7e</t>
  </si>
  <si>
    <t>2018-11-02 15:45:16+00:00</t>
  </si>
  <si>
    <t>eab94c972969d7df055f2196f31089263d1c8465</t>
  </si>
  <si>
    <t>2018-11-02 15:55:03+00:00</t>
  </si>
  <si>
    <t>1c195f4220c9943da689c95a2d04c4f17428ce3c</t>
  </si>
  <si>
    <t>2018-11-02 15:56:45+00:00</t>
  </si>
  <si>
    <t>3a90c9467413b33b9a9c6c6a311595fa15bb38eb</t>
  </si>
  <si>
    <t>2018-11-02 15:59:02+00:00</t>
  </si>
  <si>
    <t>259e0136dece6403cdf74c6cb65702119c19a116</t>
  </si>
  <si>
    <t>2018-11-02 17:12:49+00:00</t>
  </si>
  <si>
    <t>NVD FOR MORE ON THIS ONE; IT'S PROBABLY NOT TOO DANGEROUS FOR US, BUT WORTH FIXING: HTTPS://NVD.NIST.GOV/VULN/DETAIL/CVE-2018-16469</t>
  </si>
  <si>
    <t>4d59e5856192861a0c52d10fb95b9b1b3c30a15a</t>
  </si>
  <si>
    <t>2018-11-02 17:19:22+00:00</t>
  </si>
  <si>
    <t>14c09f492f088114c149aef4c368fbeb160f4498</t>
  </si>
  <si>
    <t>2018-11-02 17:28:49+00:00</t>
  </si>
  <si>
    <t>5b460b44decea01bf1e31e9ad4db642fbd6b1280</t>
  </si>
  <si>
    <t>2018-11-02 19:11:05+00:00</t>
  </si>
  <si>
    <t>cef56c73276e7ac092a744f7885af8bdb94a6dbd</t>
  </si>
  <si>
    <t>2018-11-02 19:28:37+00:00</t>
  </si>
  <si>
    <t>4575025a642d9d04c3f843eb67b5d63dbda5b1e6</t>
  </si>
  <si>
    <t>2018-11-02 22:47:34+00:00</t>
  </si>
  <si>
    <t>fa9535037c307805079384877b6f1e447f1646a0</t>
  </si>
  <si>
    <t>2018-11-03 03:45:07+00:00</t>
  </si>
  <si>
    <t>2dfca51054f70d90946d735a81d6de820a6403ed</t>
  </si>
  <si>
    <t>2018-11-03 03:49:14+00:00</t>
  </si>
  <si>
    <t>b49f8beeb7ee763ae5d2584c39a9e7fdbd077350</t>
  </si>
  <si>
    <t>2018-11-03 04:33:04+00:00</t>
  </si>
  <si>
    <t>3d792f79734f8e4d080decc77519665468be7ef2</t>
  </si>
  <si>
    <t>2018-11-03 04:47:32+00:00</t>
  </si>
  <si>
    <t>2dd10e10b3a1112e5ee6becc4c40266245f988f1</t>
  </si>
  <si>
    <t>2018-11-03 06:47:12+00:00</t>
  </si>
  <si>
    <t>c353f0e24eeda00b9acc542ffd106baffb8f9789</t>
  </si>
  <si>
    <t>2018-11-03 13:15:53+00:00</t>
  </si>
  <si>
    <t>8827854defe4012fc051fc04a49d56d6c6e09d76</t>
  </si>
  <si>
    <t>2018-11-03 14:11:59+00:00</t>
  </si>
  <si>
    <t>0f8512f9a543ab416cb21a9321916d40fd43555c</t>
  </si>
  <si>
    <t>2018-11-03 14:36:47+00:00</t>
  </si>
  <si>
    <t>d35d1b9dda0e6dbdf1201f83e303378d05b6700c</t>
  </si>
  <si>
    <t>2018-11-03 15:41:17+00:00</t>
  </si>
  <si>
    <t>9e1fdb28345aec8f0537a222075cab37cfcb1f2e</t>
  </si>
  <si>
    <t>2018-11-03 17:14:31+00:00</t>
  </si>
  <si>
    <t>26eee7a539f6dd0ca66a26479e6f5ee4a2650c64</t>
  </si>
  <si>
    <t>2018-11-03 17:16:54+00:00</t>
  </si>
  <si>
    <t>9dc801f637703aba3873be16b97e7c5bc231460a</t>
  </si>
  <si>
    <t>2018-11-03 17:18:34+00:00</t>
  </si>
  <si>
    <t>3ae33f2b388ead8aee08e3e021e7d77161a69a69</t>
  </si>
  <si>
    <t>2018-11-03 17:21:34+00:00</t>
  </si>
  <si>
    <t>0f5b57d6d7cd346712fdb7e9313b0bcf0fcca98d</t>
  </si>
  <si>
    <t>2018-11-03 17:22:25+00:00</t>
  </si>
  <si>
    <t>a839956bb2df140fd2a5f62c491ff5dd3d6b3dbc</t>
  </si>
  <si>
    <t>2018-11-03 18:13:16+00:00</t>
  </si>
  <si>
    <t>df9526b639928f8b4749ff3290685d979a09d8a6</t>
  </si>
  <si>
    <t>2018-11-03 19:11:30+00:00</t>
  </si>
  <si>
    <t>f8cc8c9bfc5c045f7c043cb73e3281a001baf607</t>
  </si>
  <si>
    <t>2018-11-03 19:47:30+00:00</t>
  </si>
  <si>
    <t>e95618ab1d65cfd667ad03f8f203a62de324790e</t>
  </si>
  <si>
    <t>2018-11-03 23:12:54+00:00</t>
  </si>
  <si>
    <t>3bc1213180fe088d470df963473ae103471ba790</t>
  </si>
  <si>
    <t>2018-11-04 07:03:17+00:00</t>
  </si>
  <si>
    <t>a8ebfefe4bb3c1ad54cf273ecf369b44c9b33aa2</t>
  </si>
  <si>
    <t>2018-11-04 07:04:37+00:00</t>
  </si>
  <si>
    <t>CVE-2014-6393</t>
  </si>
  <si>
    <t>2017-08-09T18:29Z</t>
  </si>
  <si>
    <t>a0c29d31a14f457be42c10e5c3d69db15b9f176b</t>
  </si>
  <si>
    <t>2018-11-04 10:31:47+00:00</t>
  </si>
  <si>
    <t>fb84136a9b9053dc8f44f1601a636e54d06483b2</t>
  </si>
  <si>
    <t>2018-11-04 12:19:37+00:00</t>
  </si>
  <si>
    <t>4e5179a452394e48651a04c9b3d31217688a5297</t>
  </si>
  <si>
    <t>2018-11-04 13:42:35+00:00</t>
  </si>
  <si>
    <t>cf1492c82804e19991f0163d8c854baf732a03f4</t>
  </si>
  <si>
    <t>2018-11-04 19:28:40+00:00</t>
  </si>
  <si>
    <t>37f85554cb2a7c095d8bb346e7d905324648502b</t>
  </si>
  <si>
    <t>2018-11-05 00:42:37+00:00</t>
  </si>
  <si>
    <t>856a721073122a8e487a13ba50b97a8b90916e12</t>
  </si>
  <si>
    <t>2018-11-05 05:21:57+00:00</t>
  </si>
  <si>
    <t>c8d507f4ece0f898dddaf24ab0f79f5b498385cb</t>
  </si>
  <si>
    <t>2018-11-05 08:54:04+00:00</t>
  </si>
  <si>
    <t>7c4c35b72769bb9c995dfffec7afa0e7d01d7cdf</t>
  </si>
  <si>
    <t>2018-11-05 09:40:36+00:00</t>
  </si>
  <si>
    <t>0274aaca371c826ddc852de003f8e9217b73e038</t>
  </si>
  <si>
    <t>2018-11-05 11:47:44+00:00</t>
  </si>
  <si>
    <t>26202735c989769871a546163d031653b771a09e</t>
  </si>
  <si>
    <t>2018-11-05 12:26:05+00:00</t>
  </si>
  <si>
    <t>1524dde596fd7c8ca1139a71c1c0724ce79545bc</t>
  </si>
  <si>
    <t>2018-11-05 12:47:20+00:00</t>
  </si>
  <si>
    <t>522ee52444a5e7fde6d8a404e4fd1a1974a4006f</t>
  </si>
  <si>
    <t>2018-11-05 13:27:17+00:00</t>
  </si>
  <si>
    <t>ce407dfdcea8a3259548107d685d8e0bb4945a91</t>
  </si>
  <si>
    <t>2018-11-05 15:10:47+00:00</t>
  </si>
  <si>
    <t>040c6805cf1bf6d3295281b0c64ec9501c288373</t>
  </si>
  <si>
    <t>2018-11-05 15:14:13+00:00</t>
  </si>
  <si>
    <t>4c03e05a4e1a237f8a414a0861c03abe3269dbc8</t>
  </si>
  <si>
    <t>2018-11-05 17:53:25+00:00</t>
  </si>
  <si>
    <t>8f735edfbc5f36fe220a671c7a40661f698f4314</t>
  </si>
  <si>
    <t>2018-11-05 20:37:55+00:00</t>
  </si>
  <si>
    <t>CVE-2018-16471</t>
  </si>
  <si>
    <t>2018-11-13T23:29Z</t>
  </si>
  <si>
    <t>CVE-2018-16470</t>
  </si>
  <si>
    <t>cae4f447fca45fdcaccc9565e6ed06937d6f473c</t>
  </si>
  <si>
    <t>2018-11-05 21:09:01+00:00</t>
  </si>
  <si>
    <t>5015148fa2167fbf52861b4d1859f0ff4a3eb074</t>
  </si>
  <si>
    <t>2018-11-06 04:25:06+00:00</t>
  </si>
  <si>
    <t>a43bb46b90f0661bd70dd1c506df03ccaf4eb4ba</t>
  </si>
  <si>
    <t>2018-11-06 08:33:25+00:00</t>
  </si>
  <si>
    <t>9ef3cb62c0f5bb52f3471d0bf3338e307b3d9c11</t>
  </si>
  <si>
    <t>2018-11-06 12:14:29+00:00</t>
  </si>
  <si>
    <t>6b784ec6afd700f7dc2d6e7ce85ea9ac961c99d1</t>
  </si>
  <si>
    <t>2018-11-06 12:16:44+00:00</t>
  </si>
  <si>
    <t>e96dadccea51b3335fda2c514ac00dd6b987aa4e</t>
  </si>
  <si>
    <t>2018-11-06 13:47:01+00:00</t>
  </si>
  <si>
    <t>fb5833a4c8098ba1a4c613d11ef02d00893daf3e</t>
  </si>
  <si>
    <t>2018-11-06 14:06:45+00:00</t>
  </si>
  <si>
    <t>9b8672117dd80c765582f506c728dfcf1fb3af20</t>
  </si>
  <si>
    <t>2018-11-06 17:11:28+00:00</t>
  </si>
  <si>
    <t>23fa6f40d12d00b65e1e80127949afb6dd5d5c57</t>
  </si>
  <si>
    <t>2018-11-06 18:31:35+00:00</t>
  </si>
  <si>
    <t>88c15c2f5b2defa51b62af7618289f9e86ea914e</t>
  </si>
  <si>
    <t>2018-11-06 22:59:48+00:00</t>
  </si>
  <si>
    <t>2358a31079718d3295e99f1fddde143abcce45d0</t>
  </si>
  <si>
    <t>2018-11-06 23:16:08+00:00</t>
  </si>
  <si>
    <t>83d8cf05df633827363190c538063413287385f6</t>
  </si>
  <si>
    <t>2018-11-06 23:18:11+00:00</t>
  </si>
  <si>
    <t>528dd72e2adab78eca64308bfba14cbeab82b636</t>
  </si>
  <si>
    <t>2018-11-07 00:37:46+00:00</t>
  </si>
  <si>
    <t>d38f344dbca9696d88e0f055b2b4c7dd150708a7</t>
  </si>
  <si>
    <t>2018-11-07 00:44:09+00:00</t>
  </si>
  <si>
    <t>99d31a05b3ff79df83097a27d97b8376ac64a4d9</t>
  </si>
  <si>
    <t>2018-11-07 01:35:46+00:00</t>
  </si>
  <si>
    <t>facc49b2547a2dec6fc1efd22b81bdcad7ee7a0a</t>
  </si>
  <si>
    <t>2018-11-07 06:47:50+00:00</t>
  </si>
  <si>
    <t>CVE-2018-154941</t>
  </si>
  <si>
    <t>0a33316bd4eff1582f4bee82b728868472784153</t>
  </si>
  <si>
    <t>2018-11-07 06:52:12+00:00</t>
  </si>
  <si>
    <t>fc5ac879fe676d4761af9df5e73a278d3fc0a40a</t>
  </si>
  <si>
    <t>2018-11-07 11:36:37+00:00</t>
  </si>
  <si>
    <t>7127303143839c4df77c0a41531926396ac758ac</t>
  </si>
  <si>
    <t>2018-11-07 16:50:02+00:00</t>
  </si>
  <si>
    <t>1c00b92a4eff9829a34dcd0e53d7a0513fcb8bf3</t>
  </si>
  <si>
    <t>2018-11-07 16:50:31+00:00</t>
  </si>
  <si>
    <t>c05e2e9c9cf4a1b3d3b1a3e58b46ead29a1e9969</t>
  </si>
  <si>
    <t>2018-11-07 16:54:23+00:00</t>
  </si>
  <si>
    <t>5920318fbc1960f35aabe19900fcce6b0add5a9d</t>
  </si>
  <si>
    <t>2018-11-07 16:59:38+00:00</t>
  </si>
  <si>
    <t>e730cb0f33145f8a2a471eb9fd1d0109645c4b38</t>
  </si>
  <si>
    <t>2018-11-07 19:33:16+00:00</t>
  </si>
  <si>
    <t>83ca5c55a425c9e66a4070ab1ed9f7bcc889eaa8</t>
  </si>
  <si>
    <t>2018-11-07 22:45:22+00:00</t>
  </si>
  <si>
    <t>ea5113f9a3243788764927ff00a801c89d0a7dd2</t>
  </si>
  <si>
    <t>2018-11-08 02:01:37+00:00</t>
  </si>
  <si>
    <t>d9b712ecb1dcd1aef85fe738a2bccfd6cbfbdecf</t>
  </si>
  <si>
    <t>2018-11-08 02:47:39+00:00</t>
  </si>
  <si>
    <t>f25a1f675f73c3d7133d94fb3b890f7d783e8ddf</t>
  </si>
  <si>
    <t>2018-11-08 10:25:25+00:00</t>
  </si>
  <si>
    <t>CVE-2018-16472</t>
  </si>
  <si>
    <t>2018-11-06T19:29Z</t>
  </si>
  <si>
    <t>8b89122b1d4d4e09e40d899a30765382900155ce</t>
  </si>
  <si>
    <t>2018-11-08 12:22:46+00:00</t>
  </si>
  <si>
    <t>d8675b6b9e8b4ff1bb08907eff8b3e8d82ac2e4a</t>
  </si>
  <si>
    <t>2018-11-08 12:39:05+00:00</t>
  </si>
  <si>
    <t>3d3f5b0b3130e9e1e83e433eeade6c08d4f30c00</t>
  </si>
  <si>
    <t>2018-11-08 15:01:54+00:00</t>
  </si>
  <si>
    <t>aee5148820dc72c85dfa31db8b61aae63204543d</t>
  </si>
  <si>
    <t>2018-11-08 15:21:38+00:00</t>
  </si>
  <si>
    <t>3854028bdec8f644ceb68e96a5da7ddd5fde8f23</t>
  </si>
  <si>
    <t>2018-11-08 17:01:46+00:00</t>
  </si>
  <si>
    <t>97ddfbc90c4bb05a91827c971148d5f2c9768127</t>
  </si>
  <si>
    <t>2018-11-08 22:52:34+00:00</t>
  </si>
  <si>
    <t>c05f36c7a7040fa982602bd202bd7a4dc12217f6</t>
  </si>
  <si>
    <t>2018-11-09 02:01:10+00:00</t>
  </si>
  <si>
    <t>b11f002ee9cd42ae77668f4bae3ddc7ef6e264ba</t>
  </si>
  <si>
    <t>2018-11-09 03:35:20+00:00</t>
  </si>
  <si>
    <t>1d36aed251ea4d4b306ea8c32c5cf17511c629d3</t>
  </si>
  <si>
    <t>2018-11-09 03:36:44+00:00</t>
  </si>
  <si>
    <t>1d1121924ecbb16b1e281a2ff40a45fbe53432fc</t>
  </si>
  <si>
    <t>2018-11-09 09:09:04+00:00</t>
  </si>
  <si>
    <t>b000caed478bfe18d046d2c32dd0d67ce9c1fb15</t>
  </si>
  <si>
    <t>2018-11-09 10:30:26+00:00</t>
  </si>
  <si>
    <t>03308d6192b7b1d52403afebffa22436a5fdc1a3</t>
  </si>
  <si>
    <t>2018-11-09 10:37:27+00:00</t>
  </si>
  <si>
    <t>7585ae393318790a46893383ff1d8f9f84784923</t>
  </si>
  <si>
    <t>2018-11-09 19:53:20+00:00</t>
  </si>
  <si>
    <t>135c1913604fb20d060de2cad6ea5baa83255e08</t>
  </si>
  <si>
    <t>2018-11-10 05:57:34+00:00</t>
  </si>
  <si>
    <t>CVE-2014-9490</t>
  </si>
  <si>
    <t>2015-01-20T15:59Z</t>
  </si>
  <si>
    <t>1c86fec428516765855bfc351ebdab7eeb12bd7a</t>
  </si>
  <si>
    <t>2018-11-12 20:33:14+00:00</t>
  </si>
  <si>
    <t>d661c8afc8392fc6311cc24781de1160645b3808</t>
  </si>
  <si>
    <t>2018-11-12 20:33:46+00:00</t>
  </si>
  <si>
    <t>6b8d918d48f49b4dd7458991404c8e763daa64b5</t>
  </si>
  <si>
    <t>2018-11-13 03:08:30+00:00</t>
  </si>
  <si>
    <t>f6012cd60d38b3ddf135548ac0defe54a336ed54</t>
  </si>
  <si>
    <t>2018-11-13 04:19:34+00:00</t>
  </si>
  <si>
    <t>81bd6455e9d3404fb869f2fecb2d53d708c4017d</t>
  </si>
  <si>
    <t>2018-11-13 07:06:17+00:00</t>
  </si>
  <si>
    <t>a0cd81c6e9ae3588cd06473b7a5df4c083eacf3d</t>
  </si>
  <si>
    <t>2018-11-13 22:25:00+00:00</t>
  </si>
  <si>
    <t>3a9e88eebbde1255ac8517405111023a497fcf49</t>
  </si>
  <si>
    <t>2018-11-14 08:30:35+00:00</t>
  </si>
  <si>
    <t>86153eb53613754800f3a5a5bd036d08aa324bc5</t>
  </si>
  <si>
    <t>2018-11-14 09:46:13+00:00</t>
  </si>
  <si>
    <t>3429726ac3a17df94d7d3595cd9596c11ab358b0</t>
  </si>
  <si>
    <t>2018-11-14 12:47:34+00:00</t>
  </si>
  <si>
    <t>a197064c3471b1e78c36d2fa9582c81f54699cb4</t>
  </si>
  <si>
    <t>2018-11-14 16:21:11+00:00</t>
  </si>
  <si>
    <t>58731c86d71ce2ffe5b0fdc60eb6e11709937e3d</t>
  </si>
  <si>
    <t>2018-11-14 16:46:20+00:00</t>
  </si>
  <si>
    <t>11634435bce6d7d57ceb62ef69f2b9d4c0f4b54d</t>
  </si>
  <si>
    <t>2018-11-14 17:29:05+00:00</t>
  </si>
  <si>
    <t>7e48bb66271b28b839337961700f859b9ad1cd84</t>
  </si>
  <si>
    <t>2018-11-14 22:23:47+00:00</t>
  </si>
  <si>
    <t>97787ee682e3eec73aa62fec46f60911a364e766</t>
  </si>
  <si>
    <t>2018-11-14 22:25:57+00:00</t>
  </si>
  <si>
    <t>77e2faa5988c1e7905bc138030422291413213e0</t>
  </si>
  <si>
    <t>2018-11-15 09:48:53+00:00</t>
  </si>
  <si>
    <t>66979644b6838e12863cb5897f2b6b82dca5074e</t>
  </si>
  <si>
    <t>2018-11-15 14:59:26+00:00</t>
  </si>
  <si>
    <t>24823b11a3a72532ed1dab2b4e270d2607ba88bd</t>
  </si>
  <si>
    <t>2018-11-15 16:19:58+00:00</t>
  </si>
  <si>
    <t>300ccfbf8a8013566ee1c18bca8bf828658d51a0</t>
  </si>
  <si>
    <t>2018-11-15 17:57:53+00:00</t>
  </si>
  <si>
    <t>abe813b97d9cdea91c5bf4a76f558191402a4deb</t>
  </si>
  <si>
    <t>2018-11-15 18:21:27+00:00</t>
  </si>
  <si>
    <t>a68e8c4b65d5fe8daebb637b424ebff695f39c7b</t>
  </si>
  <si>
    <t>2018-11-15 19:19:07+00:00</t>
  </si>
  <si>
    <t>a3a7ac5ed8937e1cb89f29f31fc3da0061d2e345</t>
  </si>
  <si>
    <t>2018-11-15 19:21:09+00:00</t>
  </si>
  <si>
    <t>84e114a43065e2c20e87bd8a1a0dfb3ced896147</t>
  </si>
  <si>
    <t>2018-11-15 21:46:11+00:00</t>
  </si>
  <si>
    <t>7998addda8d7f1c2491ed4bb72baad58c78a99b7</t>
  </si>
  <si>
    <t>2018-11-16 00:48:15+00:00</t>
  </si>
  <si>
    <t>711c633eb2bbb82dae133412460e9f45c2485ae9</t>
  </si>
  <si>
    <t>2018-11-16 00:59:01+00:00</t>
  </si>
  <si>
    <t>0c2bbd6305c52b1915f877afa59f27bcf9168c81</t>
  </si>
  <si>
    <t>2018-11-16 04:26:19+00:00</t>
  </si>
  <si>
    <t>fb739566cac63cd0ebcc8a52a110d0bfb45dea17</t>
  </si>
  <si>
    <t>2018-11-16 08:02:52+00:00</t>
  </si>
  <si>
    <t>CVE-2018-10933</t>
  </si>
  <si>
    <t>2018-10-17T12:29Z</t>
  </si>
  <si>
    <t>c3d97d5609348a992586a2e24bdd77df395e6654</t>
  </si>
  <si>
    <t>2018-11-16 11:05:58+00:00</t>
  </si>
  <si>
    <t>361b2c9afa11c123f76e570152b82fdc1c28ba39</t>
  </si>
  <si>
    <t>2018-11-16 11:06:37+00:00</t>
  </si>
  <si>
    <t>2ebf8cec65526b743205372e0a9efc575360aa1a</t>
  </si>
  <si>
    <t>2018-11-16 15:21:16+00:00</t>
  </si>
  <si>
    <t>bae441bfeeca7ea33c441fc0bc6dcaa1e7cc6d47</t>
  </si>
  <si>
    <t>2018-11-16 18:28:10+00:00</t>
  </si>
  <si>
    <t>30ab03ba10c7bb73b35dfaf644d4b96579496fe3</t>
  </si>
  <si>
    <t>2018-11-16 20:09:24+00:00</t>
  </si>
  <si>
    <t>fd61bd6b958ff5d218b0d142b164a47a6a7207b5</t>
  </si>
  <si>
    <t>2018-11-16 22:19:30+00:00</t>
  </si>
  <si>
    <t>CVE-2017-17485</t>
  </si>
  <si>
    <t>2018-01-10T18:29Z</t>
  </si>
  <si>
    <t>2096f5a7c0b8d93568aa7292719cb9515234f549</t>
  </si>
  <si>
    <t>2018-11-17 00:20:19+00:00</t>
  </si>
  <si>
    <t>70321d52d1ae88114f0e835b6682c7101f89315b</t>
  </si>
  <si>
    <t>2018-11-17 00:21:36+00:00</t>
  </si>
  <si>
    <t>5069ead88576abb881dfe609e90b1ef058e07d5b</t>
  </si>
  <si>
    <t>2018-11-17 00:41:07+00:00</t>
  </si>
  <si>
    <t>0c32590aecfd58c0f3279fc66283dd0305b4b6a2</t>
  </si>
  <si>
    <t>2018-11-17 10:12:43+00:00</t>
  </si>
  <si>
    <t>816b9941fc9807abee4bece7e21815c2646b7322</t>
  </si>
  <si>
    <t>2018-11-17 10:56:54+00:00</t>
  </si>
  <si>
    <t>8eaa9e3e045cfc7f8d4fceb0d04c625e00b1c8d9</t>
  </si>
  <si>
    <t>2018-11-17 11:31:20+00:00</t>
  </si>
  <si>
    <t>6d1dd2d82f98d59f1dc0589d4a4938235303f13e</t>
  </si>
  <si>
    <t>2018-11-17 11:39:36+00:00</t>
  </si>
  <si>
    <t>463b4a9b2bb975f65d1687b720ba6ab90910f535</t>
  </si>
  <si>
    <t>2018-11-17 11:40:03+00:00</t>
  </si>
  <si>
    <t>cb1c4a7004d38437da31f8d6f6becab92d0f5563</t>
  </si>
  <si>
    <t>2018-11-17 13:56:10+00:00</t>
  </si>
  <si>
    <t>41c93313103ee1e37d0071507b25d675a8da6e5f</t>
  </si>
  <si>
    <t>2018-11-17 14:02:38+00:00</t>
  </si>
  <si>
    <t>a31c08722e555c25775219452d3366908b06c2b3</t>
  </si>
  <si>
    <t>2018-11-17 15:19:00+00:00</t>
  </si>
  <si>
    <t>0102d11e712e693ebe51ca41474ce01f142bd321</t>
  </si>
  <si>
    <t>2018-11-17 18:03:22+00:00</t>
  </si>
  <si>
    <t>e90f86599c770680c0f769384843958804e79e57</t>
  </si>
  <si>
    <t>2018-11-18 19:45:53+00:00</t>
  </si>
  <si>
    <t>45076c9b11976ee48d1e91057155054465020f1e</t>
  </si>
  <si>
    <t>2018-11-18 19:46:03+00:00</t>
  </si>
  <si>
    <t>cbb268dcfc01adf03a824462e277fa95d0361b4c</t>
  </si>
  <si>
    <t>2018-11-19 13:13:38+00:00</t>
  </si>
  <si>
    <t>fde70811cca7c265809d4fa8bc7d3d0bc77e7dd3</t>
  </si>
  <si>
    <t>2018-11-19 15:47:05+00:00</t>
  </si>
  <si>
    <t>a747446fa7db245d6994f531b08bd640d98bd78f</t>
  </si>
  <si>
    <t>2018-11-19 19:34:15+00:00</t>
  </si>
  <si>
    <t>5b9610f288d40f9214c6ac435aa5a350268a612a</t>
  </si>
  <si>
    <t>2018-11-19 19:36:29+00:00</t>
  </si>
  <si>
    <t>b81182c90ba8f501cc2bab94baceb0239ec82789</t>
  </si>
  <si>
    <t>2018-11-19 21:18:37+00:00</t>
  </si>
  <si>
    <t>eded08152273cf3eacac1002d41463d97de2e8de</t>
  </si>
  <si>
    <t>2018-11-19 22:21:18+00:00</t>
  </si>
  <si>
    <t>3696d074d088e72da2f3bf3658c65f2f6def893c</t>
  </si>
  <si>
    <t>2018-11-19 23:08:19+00:00</t>
  </si>
  <si>
    <t>b85783443d2859fcb7d5b434624050289280e5b0</t>
  </si>
  <si>
    <t>2018-11-20 03:51:42+00:00</t>
  </si>
  <si>
    <t>d67f720a94daefe8f4c655c01265bf9da94ebd75</t>
  </si>
  <si>
    <t>2018-11-20 04:35:11+00:00</t>
  </si>
  <si>
    <t>470e5db4c836748b80298bf553ed020209fc0e21</t>
  </si>
  <si>
    <t>2018-11-20 06:06:50+00:00</t>
  </si>
  <si>
    <t>e992c49d336b05c3cef379f224836edd306424bb</t>
  </si>
  <si>
    <t>2018-11-20 10:19:48+00:00</t>
  </si>
  <si>
    <t>53ea4735a7f435ee5c40a1381a87dc97e70063ff</t>
  </si>
  <si>
    <t>2018-11-20 19:08:46+00:00</t>
  </si>
  <si>
    <t>e521515a59e17903d26f5bcc112e199a4a5bd883</t>
  </si>
  <si>
    <t>2018-11-20 19:13:31+00:00</t>
  </si>
  <si>
    <t>1caea5cb6b2532c0b9a29f3e40c730a786b658b2</t>
  </si>
  <si>
    <t>2018-11-20 19:25:12+00:00</t>
  </si>
  <si>
    <t>8a079c51122d0294227e06ab1193c0129522bed0</t>
  </si>
  <si>
    <t>2018-11-20 19:25:32+00:00</t>
  </si>
  <si>
    <t>5d077fabae3eeb720af7942093d8d5f643dee81e</t>
  </si>
  <si>
    <t>2018-11-21 16:06:09+00:00</t>
  </si>
  <si>
    <t>e2a27ab0650b9d6ed0a20b9edcd8021f4eb9fa9c</t>
  </si>
  <si>
    <t>2018-11-21 16:22:41+00:00</t>
  </si>
  <si>
    <t>a5381a7d86ab76eda8bf9267f3dd2bb8274afa43</t>
  </si>
  <si>
    <t>2018-11-22 06:22:16+00:00</t>
  </si>
  <si>
    <t>e2e2817e9a074a4b99b9585befd3551c809cefc4</t>
  </si>
  <si>
    <t>2018-11-22 10:15:34+00:00</t>
  </si>
  <si>
    <t>ca3567fe5ea7f71c768b152bdeaee879901f7540</t>
  </si>
  <si>
    <t>2018-11-22 10:33:29+00:00</t>
  </si>
  <si>
    <t>32526825d0152695afc2f9415af2073052c0787d</t>
  </si>
  <si>
    <t>2018-11-22 10:45:49+00:00</t>
  </si>
  <si>
    <t>4b0fffa27a4861d7243ed16c62f73a81259c1cca</t>
  </si>
  <si>
    <t>2018-11-22 10:47:10+00:00</t>
  </si>
  <si>
    <t>f58629c95113489d3968508fab6ebcca48219abf</t>
  </si>
  <si>
    <t>2018-11-22 10:51:02+00:00</t>
  </si>
  <si>
    <t>3954d4c8685bda54a5eeb507c9d4258ad09dc9a6</t>
  </si>
  <si>
    <t>2018-11-22 16:12:59+00:00</t>
  </si>
  <si>
    <t>CVE-2018-1199</t>
  </si>
  <si>
    <t>2018-03-16T20:29Z</t>
  </si>
  <si>
    <t>8ebd8bada55ed2a3552e2a0fe1f65745bd838791</t>
  </si>
  <si>
    <t>2018-11-23 05:18:07+00:00</t>
  </si>
  <si>
    <t>98eb94769145e9526c3d428cce778767b4cf17ed</t>
  </si>
  <si>
    <t>2018-11-25 20:56:28+00:00</t>
  </si>
  <si>
    <t>eda1734f3aa48401cce28f49902383c36ebaded3</t>
  </si>
  <si>
    <t>2018-11-26 14:14:47+00:00</t>
  </si>
  <si>
    <t>c25333b33934618712b934f210bca9bff996d5bb</t>
  </si>
  <si>
    <t>2018-11-27 08:53:40+00:00</t>
  </si>
  <si>
    <t>95ee51e1e12cf359efabf8707aa8cd8d90039c07</t>
  </si>
  <si>
    <t>2018-11-27 13:36:21+00:00</t>
  </si>
  <si>
    <t>9ef383c0f457feb055a86beddeedb04f9116a8cb</t>
  </si>
  <si>
    <t>2018-11-27 15:20:59+00:00</t>
  </si>
  <si>
    <t>72300f9742745f9535b06d45a9632e948ed7d79b</t>
  </si>
  <si>
    <t>2018-11-27 20:28:41+00:00</t>
  </si>
  <si>
    <t>CVE-2018-16476</t>
  </si>
  <si>
    <t>2018-11-30T19:29Z</t>
  </si>
  <si>
    <t>06ab7b27ea1c1ab357085439abacdb464f6742bf</t>
  </si>
  <si>
    <t>2018-11-27 20:36:27+00:00</t>
  </si>
  <si>
    <t>CVE-2018-16477</t>
  </si>
  <si>
    <t>eb13ed11cc3df3325ee3ab004b1b6ec8ad7db293</t>
  </si>
  <si>
    <t>2018-11-28 00:40:47+00:00</t>
  </si>
  <si>
    <t>CWE-506</t>
  </si>
  <si>
    <t>5e3dd7439bb4df164dcd964d3a774c7e1809378c</t>
  </si>
  <si>
    <t>2018-11-28 00:55:02+00:00</t>
  </si>
  <si>
    <t>c44689a7eb5979e4a915b6cc9a4abd4e78c412d3</t>
  </si>
  <si>
    <t>2018-11-28 00:58:55+00:00</t>
  </si>
  <si>
    <t>87c8f45ab56102f68eaa6ebcdae23a2fb3f9c9e4</t>
  </si>
  <si>
    <t>2018-11-28 01:14:44+00:00</t>
  </si>
  <si>
    <t>4738a9711a40a49645946c8765e99da37394f94b</t>
  </si>
  <si>
    <t>2018-11-28 04:52:30+00:00</t>
  </si>
  <si>
    <t>2bfedf60b9ae78de15e983a4d090512f3eaf176f</t>
  </si>
  <si>
    <t>2018-11-28 12:08:55+00:00</t>
  </si>
  <si>
    <t>4b2630e71369bcc893daae9dda452c36914a2a71</t>
  </si>
  <si>
    <t>2018-11-28 13:43:02+00:00</t>
  </si>
  <si>
    <t>28404fb8e7b40f714092f684ab57caa12ea2ad49</t>
  </si>
  <si>
    <t>2018-11-28 13:45:54+00:00</t>
  </si>
  <si>
    <t>ff2c6dde0b244c2613c1e2ab8aa92af845b396a5</t>
  </si>
  <si>
    <t>2018-11-28 16:37:23+00:00</t>
  </si>
  <si>
    <t>ddc5a40ed35ad91a022967f221d2f2eb545fe1ba</t>
  </si>
  <si>
    <t>2018-11-28 16:58:38+00:00</t>
  </si>
  <si>
    <t>4a8157af8600e92d97b6b9250b9f8fc2b5326183</t>
  </si>
  <si>
    <t>2018-11-28 21:08:34+00:00</t>
  </si>
  <si>
    <t>165fbca840c157a730e3b752e05f082a694b68eb</t>
  </si>
  <si>
    <t>2018-11-28 21:25:08+00:00</t>
  </si>
  <si>
    <t>534e3f83912ee759ab52b7c985a4ba0693f266b6</t>
  </si>
  <si>
    <t>2018-11-28 23:00:07+00:00</t>
  </si>
  <si>
    <t>a0b0fc13630db1ac576dd3f11b78883b6dccd19a</t>
  </si>
  <si>
    <t>2018-11-29 10:04:53+00:00</t>
  </si>
  <si>
    <t>2f793448b107bb32833130ff004e5ff13e99b8ff</t>
  </si>
  <si>
    <t>2018-11-29 12:30:22+00:00</t>
  </si>
  <si>
    <t>3b1f707861ba887cce30d7375a8f1a0af4ad9af6</t>
  </si>
  <si>
    <t>2018-11-29 14:08:20+00:00</t>
  </si>
  <si>
    <t>043607ef5d8c6054160ad2a956fe1ab22cb72768</t>
  </si>
  <si>
    <t>2018-11-29 20:34:35+00:00</t>
  </si>
  <si>
    <t>dc5ed6f1024cad1acd64d5f2a084b206435237a4</t>
  </si>
  <si>
    <t>2018-11-30 20:27:52+00:00</t>
  </si>
  <si>
    <t>CVE-1234-5978</t>
  </si>
  <si>
    <t>5e985d8c468e8ad41f27b38df0181c59f314e802</t>
  </si>
  <si>
    <t>2018-11-30 22:49:52+00:00</t>
  </si>
  <si>
    <t>56a66a45f95d21aeb50dfd17dc56755e1a2f06e6</t>
  </si>
  <si>
    <t>2018-12-01 14:45:37+00:00</t>
  </si>
  <si>
    <t>148f7c77b351eab3747b52e84a0a80a25b700864</t>
  </si>
  <si>
    <t>2018-12-01 14:47:05+00:00</t>
  </si>
  <si>
    <t>0d07573cf06bbf188532129241ed91f9a94cd6a6</t>
  </si>
  <si>
    <t>2018-12-01 22:26:18+00:00</t>
  </si>
  <si>
    <t>e4789e41d869cd23e43f605409fef2df3f913a41</t>
  </si>
  <si>
    <t>2018-12-02 12:22:45+00:00</t>
  </si>
  <si>
    <t>268264627011ec04a95c8fd779e60d7352d34fdb</t>
  </si>
  <si>
    <t>2018-12-02 19:21:58+00:00</t>
  </si>
  <si>
    <t>9579f12a83becf778a692acf185fc34ebb3efe1c</t>
  </si>
  <si>
    <t>2018-12-02 19:51:06+00:00</t>
  </si>
  <si>
    <t>9c64fc6c4758d470c618c0416e675800c2058882</t>
  </si>
  <si>
    <t>2018-12-03 09:35:26+00:00</t>
  </si>
  <si>
    <t>54894c3a26f68d37759c560e6d4b8865dccfb63f</t>
  </si>
  <si>
    <t>2018-12-03 11:12:34+00:00</t>
  </si>
  <si>
    <t>f39d0f7cbc12add986a5d43f2a5ba28f6eefcf1b</t>
  </si>
  <si>
    <t>2018-12-03 16:22:20+00:00</t>
  </si>
  <si>
    <t>8b78f909b0d383da77f09cdbc210c8d3c4c2e434</t>
  </si>
  <si>
    <t>2018-12-04 09:16:00+00:00</t>
  </si>
  <si>
    <t>CVE-2018-19277</t>
  </si>
  <si>
    <t>2018-11-14T11:29Z</t>
  </si>
  <si>
    <t>efe2186bd9c07e788a098d65c8c1c22905bd87d6</t>
  </si>
  <si>
    <t>2018-12-04 10:18:37+00:00</t>
  </si>
  <si>
    <t>817462b97ae43a5c28ab282e4f5d88c5f34da58d</t>
  </si>
  <si>
    <t>2018-12-05 11:35:40+00:00</t>
  </si>
  <si>
    <t>4920176a4a8d162f6674e29c80c83d7105bf8f9c</t>
  </si>
  <si>
    <t>2018-12-05 17:25:02+00:00</t>
  </si>
  <si>
    <t>0452ed0f776b80c87de71eb6b360eb8f309a4b18</t>
  </si>
  <si>
    <t>2018-12-05 23:48:09+00:00</t>
  </si>
  <si>
    <t>8d40841c3b0f8e0c0f7cabdba6dad6888707239d</t>
  </si>
  <si>
    <t>2018-12-06 13:21:14+00:00</t>
  </si>
  <si>
    <t>d4047f029538abb8347adb28265ae605a122120a</t>
  </si>
  <si>
    <t>2018-12-06 16:28:06+00:00</t>
  </si>
  <si>
    <t>516ec4d2ca69433fd569eba30716e3a38faca31b</t>
  </si>
  <si>
    <t>2018-12-06 17:25:14+00:00</t>
  </si>
  <si>
    <t>22e367d4e744c3862cc6c086b9328067f469f101</t>
  </si>
  <si>
    <t>2018-12-06 20:20:56+00:00</t>
  </si>
  <si>
    <t>4ea1c6b996118ef8498032438acc745a4508e0d1</t>
  </si>
  <si>
    <t>2018-12-06 23:52:00+00:00</t>
  </si>
  <si>
    <t>7f780e98b55989f641df793666c4be1a927a1c5e</t>
  </si>
  <si>
    <t>2018-12-06 23:52:11+00:00</t>
  </si>
  <si>
    <t>f03763b2bbec9a54731cfd45d5fcf0c7a413d5c5</t>
  </si>
  <si>
    <t>2018-12-06 23:54:21+00:00</t>
  </si>
  <si>
    <t>3a994a161952987b6acee4ff2db5a8d823858002</t>
  </si>
  <si>
    <t>2018-12-07 08:32:56+00:00</t>
  </si>
  <si>
    <t>2b0918d57895b3cb85377d7815278deb75fd3b16</t>
  </si>
  <si>
    <t>2018-12-07 08:36:32+00:00</t>
  </si>
  <si>
    <t>e15083da17ba45251eb07adaf14e94a655107f20</t>
  </si>
  <si>
    <t>2018-12-07 09:46:13+00:00</t>
  </si>
  <si>
    <t>CVE-2018-19789</t>
  </si>
  <si>
    <t>2018-12-18T22:29Z</t>
  </si>
  <si>
    <t>CVE-2018-19790</t>
  </si>
  <si>
    <t>d6d8eac363d8ce78f8f56ec8e349336146d04315</t>
  </si>
  <si>
    <t>2018-12-08 15:40:46+00:00</t>
  </si>
  <si>
    <t>7b272f4ee467b4cab5f52c15e64720caab68b57f</t>
  </si>
  <si>
    <t>2018-12-10 08:57:23+00:00</t>
  </si>
  <si>
    <t>dce0063d790af32cf2c7378d14069800d2fb21e9</t>
  </si>
  <si>
    <t>2018-12-10 09:00:31+00:00</t>
  </si>
  <si>
    <t>25372e7b65b9281dd87c1bb384c9b2749f9eb8c6</t>
  </si>
  <si>
    <t>2018-12-10 12:29:16+00:00</t>
  </si>
  <si>
    <t>7a86787d58bbfd9156a38e6914182ca346ef025b</t>
  </si>
  <si>
    <t>2018-12-10 13:22:34+00:00</t>
  </si>
  <si>
    <t>0457c82afdcaddb2cc538259dcb1d32b28d16ac4</t>
  </si>
  <si>
    <t>2018-12-10 14:07:02+00:00</t>
  </si>
  <si>
    <t>37ff256c8d80ab3a25ee07f65005416faae5a2db</t>
  </si>
  <si>
    <t>2018-12-10 14:07:39+00:00</t>
  </si>
  <si>
    <t>e550a636147c4212e24ed76ff9d7273faffc6046</t>
  </si>
  <si>
    <t>2018-12-11 02:17:21+00:00</t>
  </si>
  <si>
    <t>23dbbd9611be682f908302fd27dd276c83bcc5ae</t>
  </si>
  <si>
    <t>2018-12-11 07:28:53+00:00</t>
  </si>
  <si>
    <t>902b29dcce8b5e985f0fd6afcc993e98fc9ce18f</t>
  </si>
  <si>
    <t>2018-12-11 12:57:26+00:00</t>
  </si>
  <si>
    <t>16c839558887f24f77368387c56152b33c3222f8</t>
  </si>
  <si>
    <t>2018-12-11 15:10:10+00:00</t>
  </si>
  <si>
    <t>f4e3f937796399d202f5a149b61b23075bd89b0e</t>
  </si>
  <si>
    <t>2018-12-11 15:13:44+00:00</t>
  </si>
  <si>
    <t>984ddc8ec75c0e1fb6a822b419b01da2c70d17a4</t>
  </si>
  <si>
    <t>2018-12-11 16:43:32+00:00</t>
  </si>
  <si>
    <t>f1d9f9df73173725a243483194764fc70d02e19f</t>
  </si>
  <si>
    <t>2018-12-12 18:07:04+00:00</t>
  </si>
  <si>
    <t>c337e53891d802ae9408aa2dcc011b1616a2e6a5</t>
  </si>
  <si>
    <t>2018-12-13 11:59:34+00:00</t>
  </si>
  <si>
    <t>56fbe48a5470cd93af1cdbe98fa9844fee5e617a</t>
  </si>
  <si>
    <t>2018-12-13 12:02:39+00:00</t>
  </si>
  <si>
    <t>30e074475835e0a24ed5f3ad599ce56e6f174591</t>
  </si>
  <si>
    <t>2018-12-13 12:10:12+00:00</t>
  </si>
  <si>
    <t>71a0a875d4f6bd982d2df13742a288a30203ed99</t>
  </si>
  <si>
    <t>2018-12-13 12:13:08+00:00</t>
  </si>
  <si>
    <t>436270efe6b7a3362464774ba89c4cb12c295a96</t>
  </si>
  <si>
    <t>2018-12-13 12:17:23+00:00</t>
  </si>
  <si>
    <t>bbe5fe1d385cd1195670e2d6b972272133443c59</t>
  </si>
  <si>
    <t>2018-12-13 13:56:40+00:00</t>
  </si>
  <si>
    <t>CVE-2018-20028</t>
  </si>
  <si>
    <t>CWE-425</t>
  </si>
  <si>
    <t>2019-04-17T19:29Z</t>
  </si>
  <si>
    <t>1a47b76da3f35858ca7f3ae2d3f9c775210dcaa8</t>
  </si>
  <si>
    <t>2018-12-13 14:55:45+00:00</t>
  </si>
  <si>
    <t>22042cac775d12c1af6a75350f9dccc9c6931a83</t>
  </si>
  <si>
    <t>2018-12-13 14:58:53+00:00</t>
  </si>
  <si>
    <t>be2dd38f9f76ecf358ea6b90933ccbe20f7d900f</t>
  </si>
  <si>
    <t>2018-12-13 15:10:37+00:00</t>
  </si>
  <si>
    <t>8d5d8e901c4ffe41a973b9ec48ac9fd46532e414</t>
  </si>
  <si>
    <t>2018-12-13 15:39:18+00:00</t>
  </si>
  <si>
    <t>179d5ce1b0d48078a974a7412c333b0e958e47ec</t>
  </si>
  <si>
    <t>2018-12-13 15:42:47+00:00</t>
  </si>
  <si>
    <t>bbf2c0fad7494a62c2f7e0fd295fc38896ae4c85</t>
  </si>
  <si>
    <t>2018-12-13 16:21:48+00:00</t>
  </si>
  <si>
    <t>6275f81d5eb76c713c7c5bf815ca254dbc495f70</t>
  </si>
  <si>
    <t>2018-12-13 16:26:46+00:00</t>
  </si>
  <si>
    <t>e6179a984ff1b651aa8abce8450ca20a19e106d7</t>
  </si>
  <si>
    <t>2018-12-14 06:19:19+00:00</t>
  </si>
  <si>
    <t>5abb13a970076ebd46e316af45fffb697084a420</t>
  </si>
  <si>
    <t>2018-12-14 07:54:09+00:00</t>
  </si>
  <si>
    <t>CVE-2018-18264</t>
  </si>
  <si>
    <t>CWE-306</t>
  </si>
  <si>
    <t>2019-01-03T01:29Z</t>
  </si>
  <si>
    <t>7c9059950ff38cd5f6ae83f67cf2d2182f736caf</t>
  </si>
  <si>
    <t>2018-12-14 10:08:05+00:00</t>
  </si>
  <si>
    <t>fcfc3ed228d8b5dd290b67025093e9b21805c968</t>
  </si>
  <si>
    <t>2018-12-15 14:32:11+00:00</t>
  </si>
  <si>
    <t>70f8f7198d920382f8cd62cfc8bac18324c889e0</t>
  </si>
  <si>
    <t>2018-12-15 14:46:41+00:00</t>
  </si>
  <si>
    <t>0bd89dc59c6ff36fa0f45992078812efd4a09e8c</t>
  </si>
  <si>
    <t>2018-12-16 19:59:51+00:00</t>
  </si>
  <si>
    <t>99c186d0951a1bfc950cc68ebf348ebab3b314a1</t>
  </si>
  <si>
    <t>2018-12-17 10:59:14+00:00</t>
  </si>
  <si>
    <t>e4f0b75001f22fe86b5bd79f22a5346a6739c57d</t>
  </si>
  <si>
    <t>2018-12-17 14:51:23+00:00</t>
  </si>
  <si>
    <t>a4c78d64f0e34b4fa674e64deaff66b78028d88b</t>
  </si>
  <si>
    <t>2018-12-17 15:08:28+00:00</t>
  </si>
  <si>
    <t>7d86b17c6922fa79aa2b1df5bf61718c5dc0acc8</t>
  </si>
  <si>
    <t>2018-12-17 15:13:01+00:00</t>
  </si>
  <si>
    <t>c737126427c328f0eab1833d577e2722b15eafa4</t>
  </si>
  <si>
    <t>2018-12-17 15:31:46+00:00</t>
  </si>
  <si>
    <t>d4f3dffbf5690449755e8e61c5eea8f65745c6ea</t>
  </si>
  <si>
    <t>2018-12-17 16:35:27+00:00</t>
  </si>
  <si>
    <t>1f6f8e5ed2ed127bfb34d24ebb71f439c33351de</t>
  </si>
  <si>
    <t>2018-12-17 17:10:24+00:00</t>
  </si>
  <si>
    <t>2f48c7c01b75e05506719e7042ef83ad41dd78e6</t>
  </si>
  <si>
    <t>2018-12-17 21:57:09+00:00</t>
  </si>
  <si>
    <t>CVE-2018-12120</t>
  </si>
  <si>
    <t>CWE-829</t>
  </si>
  <si>
    <t>2018-11-28T17:29Z</t>
  </si>
  <si>
    <t>676ecb343d327744554cf53c32ec6486c9bc486d</t>
  </si>
  <si>
    <t>2018-12-17 22:11:59+00:00</t>
  </si>
  <si>
    <t>90472a4724610c5ba2ab550acf9393086d738940</t>
  </si>
  <si>
    <t>2018-12-18 14:56:26+00:00</t>
  </si>
  <si>
    <t>019ca9ead5b858b46e9390d0b8c42be45307aa8f</t>
  </si>
  <si>
    <t>2018-12-18 15:20:45+00:00</t>
  </si>
  <si>
    <t>b21bba7698464b864ceabf041a4a5d0acd1bc521</t>
  </si>
  <si>
    <t>2018-12-18 18:17:41+00:00</t>
  </si>
  <si>
    <t>CVE-2018-20060</t>
  </si>
  <si>
    <t>2018-12-11T17:29Z</t>
  </si>
  <si>
    <t>2d9c253459ab5376eb2ac8488bcacdbe899be147</t>
  </si>
  <si>
    <t>2018-12-18 23:28:53+00:00</t>
  </si>
  <si>
    <t>18b9e63e7b633f7177f3a45084e7c525fbc64249</t>
  </si>
  <si>
    <t>2018-12-19 17:31:33+00:00</t>
  </si>
  <si>
    <t>79ee75d9f39106332304c39a98d51e6874cf401d</t>
  </si>
  <si>
    <t>2018-12-20 08:56:16+00:00</t>
  </si>
  <si>
    <t>eb03d8c4bea3cf2075fc00b110b60ac2581f5ae2</t>
  </si>
  <si>
    <t>3eeb651d8bbe31e3553651b4e56eeb50992eb1c7</t>
  </si>
  <si>
    <t>2018-12-20 08:59:55+00:00</t>
  </si>
  <si>
    <t>06f3931434f7dab169b083c64d24e16c0746df46</t>
  </si>
  <si>
    <t>2018-12-20 09:06:06+00:00</t>
  </si>
  <si>
    <t>771b91be3c5fe661897180f7bbb227307795354e</t>
  </si>
  <si>
    <t>2018-12-20 09:12:34+00:00</t>
  </si>
  <si>
    <t>54fd98f0f09cdffcbd7bbc47f9d4d038fe76defb</t>
  </si>
  <si>
    <t>2018-12-20 18:34:08+00:00</t>
  </si>
  <si>
    <t>8e48218657184ccec3ce6bef61481198ee38600b</t>
  </si>
  <si>
    <t>2018-12-21 05:35:59+00:00</t>
  </si>
  <si>
    <t>6879bcdab229265bba9c47c26888d96d15dd25e4</t>
  </si>
  <si>
    <t>2018-12-21 10:33:06+00:00</t>
  </si>
  <si>
    <t>72ccdc094678998298340d31eb7095deb62e5964</t>
  </si>
  <si>
    <t>2018-12-21 10:37:01+00:00</t>
  </si>
  <si>
    <t>f40478fe194113722d5db5e066acde37a7cdbd85</t>
  </si>
  <si>
    <t>2018-12-21 12:32:25+00:00</t>
  </si>
  <si>
    <t>03ae19250e0f1eb32cf25205b005c979b4923ab0</t>
  </si>
  <si>
    <t>2018-12-21 14:32:06+00:00</t>
  </si>
  <si>
    <t>22ba11eb525a2045d43307177081047f8a7a3dab</t>
  </si>
  <si>
    <t>2018-12-21 16:15:20+00:00</t>
  </si>
  <si>
    <t>CVE-2018-17246</t>
  </si>
  <si>
    <t>2018-12-20T22:29Z</t>
  </si>
  <si>
    <t>b546efc9af2d029c13bb823804dc073b6df2c159</t>
  </si>
  <si>
    <t>2018-12-21 16:17:04+00:00</t>
  </si>
  <si>
    <t>784ec5308dee23336ac7eac74747c246d25404a4</t>
  </si>
  <si>
    <t>2018-12-21 17:02:34+00:00</t>
  </si>
  <si>
    <t>CVE-2018-1000814</t>
  </si>
  <si>
    <t>2018-12-20T15:29Z</t>
  </si>
  <si>
    <t>040d52cd015e364cdb5a653411116169d2d3d01c</t>
  </si>
  <si>
    <t>2018-12-21 21:21:19+00:00</t>
  </si>
  <si>
    <t>CVE-2018-14732</t>
  </si>
  <si>
    <t>a022480eb67d197199484c008cf8d63c44b92cd3</t>
  </si>
  <si>
    <t>2018-12-22 00:19:19+00:00</t>
  </si>
  <si>
    <t>92936c84c9d83ea1ed41e0d21488bd8d6740e03b</t>
  </si>
  <si>
    <t>2018-12-24 05:33:57+00:00</t>
  </si>
  <si>
    <t>CVE-2018-8947</t>
  </si>
  <si>
    <t>CWE-312</t>
  </si>
  <si>
    <t>2018-03-25T16:29Z</t>
  </si>
  <si>
    <t>ec07778029b4337fe151306b0010e25d8eb29926</t>
  </si>
  <si>
    <t>2018-12-25 16:34:20+00:00</t>
  </si>
  <si>
    <t>514871c75e71c1eec9cf6447c47c763fe2c0f4a4</t>
  </si>
  <si>
    <t>2018-12-26 12:27:43+00:00</t>
  </si>
  <si>
    <t>abbc7da355a1a9d7445e5f310632c94f0a2630ca</t>
  </si>
  <si>
    <t>2018-12-27 18:01:37+00:00</t>
  </si>
  <si>
    <t>2c58ff7191a2e3b5b498b07ec978752e6725f992</t>
  </si>
  <si>
    <t>2018-12-28 03:57:18+00:00</t>
  </si>
  <si>
    <t>b191ab27f3b913a605c34d81ca4a0741dd64fab5</t>
  </si>
  <si>
    <t>2018-12-28 10:49:06+00:00</t>
  </si>
  <si>
    <t>d8c91049916c0c5e5973f3532099c3157f68cab2</t>
  </si>
  <si>
    <t>d8bf96fffb58fdd269c24ab29d5bb2a5354b73d2</t>
  </si>
  <si>
    <t>d81f240fbec4abc62597352dfba63f498101e737</t>
  </si>
  <si>
    <t>2018-12-28 12:06:06+00:00</t>
  </si>
  <si>
    <t>453bcfb3f34b61f94c51d8c5e8de4f2ae6ee309c</t>
  </si>
  <si>
    <t>2019-01-02 14:22:57+00:00</t>
  </si>
  <si>
    <t>1ecc0a395be721e987e8e9fdfadde952b6dee1c7</t>
  </si>
  <si>
    <t>2019-01-04 02:21:55+00:00</t>
  </si>
  <si>
    <t>CVE-2019-3498</t>
  </si>
  <si>
    <t>2019-01-09T23:29Z</t>
  </si>
  <si>
    <t>162ae9c9143aa85eb27ea69b446a28973eea4854</t>
  </si>
  <si>
    <t>2019-01-04 14:24:47+00:00</t>
  </si>
  <si>
    <t>d12ed7919f70a838f912ee30d0a00dbda1ee1bf1</t>
  </si>
  <si>
    <t>2019-01-04 21:09:14+00:00</t>
  </si>
  <si>
    <t>21cb87d9be1942d7b0c7a9d8c7f6a8574736fcb8</t>
  </si>
  <si>
    <t>2019-01-06 08:01:34+00:00</t>
  </si>
  <si>
    <t>CVE-2017-16026</t>
  </si>
  <si>
    <t>fdd8f5ac2a9ca0531680ff46dbea618d64fb2d14</t>
  </si>
  <si>
    <t>2019-01-06 08:01:56+00:00</t>
  </si>
  <si>
    <t>873383b4455115f794e28ca765a620ab05794e8d</t>
  </si>
  <si>
    <t>2019-01-06 23:40:42+00:00</t>
  </si>
  <si>
    <t>b36757d59fdc12fc866c17cfce32eabf60ad28cd</t>
  </si>
  <si>
    <t>2019-01-07 11:05:47+00:00</t>
  </si>
  <si>
    <t>4e05d80c13c04a0b2986ae1a3cb66ca77b869428</t>
  </si>
  <si>
    <t>2019-01-07 20:03:33+00:00</t>
  </si>
  <si>
    <t>4368789753f9041e547fa8e5bd34075c25f60f1b</t>
  </si>
  <si>
    <t>2019-01-08 14:08:43+00:00</t>
  </si>
  <si>
    <t>be5a5861688189c29d5aab7e7e6105f50ebd2b96</t>
  </si>
  <si>
    <t>2019-01-11 06:52:38+00:00</t>
  </si>
  <si>
    <t>ad1a14b1d540b80a3bf5b9c2d67b2b1207d7480d</t>
  </si>
  <si>
    <t>2019-01-11 06:59:55+00:00</t>
  </si>
  <si>
    <t>bb22dbd263feff9c3f74ce603deb0616e29aa2db</t>
  </si>
  <si>
    <t>2019-01-13 02:30:24+00:00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</si>
</sst>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Security</a:t>
            </a:r>
            <a:r>
              <a:rPr lang="hu-HU" baseline="0"/>
              <a:t> issues found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result_js!$L$1:$W$1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result_js!$L$2:$W$2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53</c:v>
                </c:pt>
                <c:pt idx="6">
                  <c:v>96</c:v>
                </c:pt>
                <c:pt idx="7">
                  <c:v>80</c:v>
                </c:pt>
                <c:pt idx="8">
                  <c:v>237</c:v>
                </c:pt>
                <c:pt idx="9">
                  <c:v>464</c:v>
                </c:pt>
                <c:pt idx="10">
                  <c:v>2407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A10-BB92-4149F7D3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258575"/>
        <c:axId val="837257743"/>
      </c:barChart>
      <c:catAx>
        <c:axId val="837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7257743"/>
        <c:crosses val="autoZero"/>
        <c:auto val="1"/>
        <c:lblAlgn val="ctr"/>
        <c:lblOffset val="100"/>
        <c:noMultiLvlLbl val="0"/>
      </c:catAx>
      <c:valAx>
        <c:axId val="8372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725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4</xdr:row>
      <xdr:rowOff>66675</xdr:rowOff>
    </xdr:from>
    <xdr:to>
      <xdr:col>23</xdr:col>
      <xdr:colOff>19050</xdr:colOff>
      <xdr:row>30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22"/>
  <sheetViews>
    <sheetView tabSelected="1" workbookViewId="0">
      <selection activeCell="F2" sqref="F2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</row>
    <row r="2" spans="1:23" x14ac:dyDescent="0.25">
      <c r="A2">
        <v>1527</v>
      </c>
      <c r="B2" t="s">
        <v>3170</v>
      </c>
      <c r="C2" t="s">
        <v>3171</v>
      </c>
      <c r="D2" t="s">
        <v>3172</v>
      </c>
      <c r="E2" t="s">
        <v>663</v>
      </c>
      <c r="F2" t="s">
        <v>3173</v>
      </c>
      <c r="G2" t="s">
        <v>25</v>
      </c>
      <c r="H2">
        <v>10</v>
      </c>
      <c r="L2">
        <v>4</v>
      </c>
      <c r="M2">
        <v>2</v>
      </c>
      <c r="N2">
        <v>6</v>
      </c>
      <c r="O2">
        <v>2</v>
      </c>
      <c r="P2">
        <v>7</v>
      </c>
      <c r="Q2">
        <v>53</v>
      </c>
      <c r="R2">
        <v>96</v>
      </c>
      <c r="S2">
        <v>80</v>
      </c>
      <c r="T2">
        <v>237</v>
      </c>
      <c r="U2">
        <v>464</v>
      </c>
      <c r="V2">
        <v>2407</v>
      </c>
      <c r="W2">
        <v>18</v>
      </c>
    </row>
    <row r="3" spans="1:23" x14ac:dyDescent="0.25">
      <c r="A3">
        <v>2719</v>
      </c>
      <c r="B3" t="s">
        <v>5389</v>
      </c>
      <c r="C3" t="s">
        <v>5390</v>
      </c>
      <c r="D3" t="s">
        <v>5391</v>
      </c>
      <c r="E3" t="s">
        <v>663</v>
      </c>
      <c r="F3" t="s">
        <v>5392</v>
      </c>
      <c r="G3" t="s">
        <v>25</v>
      </c>
      <c r="H3">
        <v>10</v>
      </c>
    </row>
    <row r="4" spans="1:23" x14ac:dyDescent="0.25">
      <c r="A4">
        <v>2720</v>
      </c>
      <c r="B4" t="s">
        <v>5393</v>
      </c>
      <c r="C4" t="s">
        <v>5394</v>
      </c>
      <c r="D4" t="s">
        <v>5391</v>
      </c>
      <c r="E4" t="s">
        <v>663</v>
      </c>
      <c r="F4" t="s">
        <v>5392</v>
      </c>
      <c r="G4" t="s">
        <v>25</v>
      </c>
      <c r="H4">
        <v>10</v>
      </c>
    </row>
    <row r="5" spans="1:23" x14ac:dyDescent="0.25">
      <c r="A5">
        <v>2721</v>
      </c>
      <c r="B5" t="s">
        <v>5395</v>
      </c>
      <c r="C5" t="s">
        <v>5396</v>
      </c>
      <c r="D5" t="s">
        <v>5391</v>
      </c>
      <c r="E5" t="s">
        <v>663</v>
      </c>
      <c r="F5" t="s">
        <v>5392</v>
      </c>
      <c r="G5" t="s">
        <v>25</v>
      </c>
      <c r="H5">
        <v>10</v>
      </c>
    </row>
    <row r="6" spans="1:23" x14ac:dyDescent="0.25">
      <c r="A6">
        <v>1532</v>
      </c>
      <c r="B6" t="s">
        <v>3182</v>
      </c>
      <c r="C6" t="s">
        <v>3183</v>
      </c>
      <c r="D6" t="s">
        <v>3184</v>
      </c>
      <c r="E6" t="s">
        <v>305</v>
      </c>
      <c r="F6" t="s">
        <v>3185</v>
      </c>
      <c r="G6" t="s">
        <v>25</v>
      </c>
      <c r="H6">
        <v>10</v>
      </c>
    </row>
    <row r="7" spans="1:23" x14ac:dyDescent="0.25">
      <c r="A7">
        <v>196</v>
      </c>
      <c r="B7" t="s">
        <v>414</v>
      </c>
      <c r="C7" t="s">
        <v>415</v>
      </c>
      <c r="D7" t="s">
        <v>416</v>
      </c>
      <c r="E7" t="s">
        <v>352</v>
      </c>
      <c r="F7" t="s">
        <v>417</v>
      </c>
      <c r="G7" t="s">
        <v>51</v>
      </c>
      <c r="H7">
        <v>4.9000000000000004</v>
      </c>
    </row>
    <row r="8" spans="1:23" x14ac:dyDescent="0.25">
      <c r="A8">
        <v>2701</v>
      </c>
      <c r="B8" t="s">
        <v>5344</v>
      </c>
      <c r="C8" t="s">
        <v>5345</v>
      </c>
      <c r="D8" t="s">
        <v>5346</v>
      </c>
      <c r="E8" t="s">
        <v>82</v>
      </c>
      <c r="F8" t="s">
        <v>5347</v>
      </c>
      <c r="G8" t="s">
        <v>25</v>
      </c>
      <c r="H8">
        <v>6.4</v>
      </c>
    </row>
    <row r="9" spans="1:23" x14ac:dyDescent="0.25">
      <c r="A9">
        <v>2601</v>
      </c>
      <c r="B9" t="s">
        <v>5137</v>
      </c>
      <c r="C9" t="s">
        <v>5138</v>
      </c>
      <c r="D9" t="s">
        <v>5139</v>
      </c>
      <c r="E9" t="s">
        <v>305</v>
      </c>
      <c r="F9" t="s">
        <v>5140</v>
      </c>
      <c r="G9" t="s">
        <v>25</v>
      </c>
      <c r="H9">
        <v>10</v>
      </c>
    </row>
    <row r="10" spans="1:23" x14ac:dyDescent="0.25">
      <c r="A10">
        <v>1537</v>
      </c>
      <c r="B10" t="s">
        <v>3195</v>
      </c>
      <c r="C10" t="s">
        <v>3196</v>
      </c>
      <c r="D10" t="s">
        <v>3197</v>
      </c>
      <c r="E10" t="s">
        <v>476</v>
      </c>
      <c r="F10" t="s">
        <v>3198</v>
      </c>
      <c r="G10" t="s">
        <v>25</v>
      </c>
      <c r="H10">
        <v>10</v>
      </c>
    </row>
    <row r="11" spans="1:23" x14ac:dyDescent="0.25">
      <c r="A11">
        <v>2607</v>
      </c>
      <c r="B11" t="s">
        <v>5154</v>
      </c>
      <c r="C11" t="s">
        <v>5155</v>
      </c>
      <c r="D11" t="s">
        <v>5156</v>
      </c>
      <c r="E11" t="s">
        <v>305</v>
      </c>
      <c r="F11" t="s">
        <v>5157</v>
      </c>
      <c r="G11" t="s">
        <v>25</v>
      </c>
      <c r="H11">
        <v>10</v>
      </c>
    </row>
    <row r="12" spans="1:23" x14ac:dyDescent="0.25">
      <c r="A12">
        <v>1540</v>
      </c>
      <c r="B12" t="s">
        <v>3206</v>
      </c>
      <c r="C12" t="s">
        <v>3207</v>
      </c>
      <c r="D12" t="s">
        <v>3208</v>
      </c>
      <c r="E12" t="s">
        <v>49</v>
      </c>
      <c r="F12" t="s">
        <v>3209</v>
      </c>
      <c r="G12" t="s">
        <v>51</v>
      </c>
      <c r="H12">
        <v>10</v>
      </c>
    </row>
    <row r="13" spans="1:23" x14ac:dyDescent="0.25">
      <c r="A13">
        <v>1541</v>
      </c>
      <c r="B13" t="s">
        <v>3210</v>
      </c>
      <c r="C13" t="s">
        <v>3211</v>
      </c>
      <c r="D13" t="s">
        <v>3208</v>
      </c>
      <c r="E13" t="s">
        <v>49</v>
      </c>
      <c r="F13" t="s">
        <v>3209</v>
      </c>
      <c r="G13" t="s">
        <v>51</v>
      </c>
      <c r="H13">
        <v>10</v>
      </c>
    </row>
    <row r="14" spans="1:23" x14ac:dyDescent="0.25">
      <c r="A14">
        <v>1450</v>
      </c>
      <c r="B14" t="s">
        <v>2994</v>
      </c>
      <c r="C14" t="s">
        <v>2995</v>
      </c>
      <c r="D14" t="s">
        <v>2999</v>
      </c>
      <c r="E14" t="s">
        <v>426</v>
      </c>
      <c r="F14" t="s">
        <v>3000</v>
      </c>
      <c r="G14" t="s">
        <v>51</v>
      </c>
      <c r="H14">
        <v>2.9</v>
      </c>
    </row>
    <row r="15" spans="1:23" x14ac:dyDescent="0.25">
      <c r="A15">
        <v>2711</v>
      </c>
      <c r="B15" t="s">
        <v>5366</v>
      </c>
      <c r="C15" t="s">
        <v>5367</v>
      </c>
      <c r="D15" t="s">
        <v>5368</v>
      </c>
      <c r="E15" t="s">
        <v>91</v>
      </c>
      <c r="F15" t="s">
        <v>5369</v>
      </c>
      <c r="G15" t="s">
        <v>51</v>
      </c>
      <c r="H15">
        <v>2.9</v>
      </c>
    </row>
    <row r="16" spans="1:23" x14ac:dyDescent="0.25">
      <c r="A16">
        <v>7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  <c r="H16">
        <v>6.4</v>
      </c>
    </row>
    <row r="17" spans="1:8" x14ac:dyDescent="0.25">
      <c r="A17">
        <v>8</v>
      </c>
      <c r="B17" t="s">
        <v>26</v>
      </c>
      <c r="C17" t="s">
        <v>27</v>
      </c>
      <c r="D17" t="s">
        <v>22</v>
      </c>
      <c r="E17" t="s">
        <v>23</v>
      </c>
      <c r="F17" t="s">
        <v>24</v>
      </c>
      <c r="G17" t="s">
        <v>25</v>
      </c>
      <c r="H17">
        <v>6.4</v>
      </c>
    </row>
    <row r="18" spans="1:8" x14ac:dyDescent="0.25">
      <c r="A18">
        <v>9</v>
      </c>
      <c r="B18" t="s">
        <v>28</v>
      </c>
      <c r="C18" t="s">
        <v>29</v>
      </c>
      <c r="D18" t="s">
        <v>22</v>
      </c>
      <c r="E18" t="s">
        <v>23</v>
      </c>
      <c r="F18" t="s">
        <v>24</v>
      </c>
      <c r="G18" t="s">
        <v>25</v>
      </c>
      <c r="H18">
        <v>6.4</v>
      </c>
    </row>
    <row r="19" spans="1:8" x14ac:dyDescent="0.25">
      <c r="A19">
        <v>2359</v>
      </c>
      <c r="B19" t="s">
        <v>4723</v>
      </c>
      <c r="C19" t="s">
        <v>4724</v>
      </c>
      <c r="D19" t="s">
        <v>4725</v>
      </c>
      <c r="E19" t="s">
        <v>1579</v>
      </c>
      <c r="F19" t="s">
        <v>4726</v>
      </c>
      <c r="G19" t="s">
        <v>51</v>
      </c>
      <c r="H19">
        <v>6.4</v>
      </c>
    </row>
    <row r="20" spans="1:8" x14ac:dyDescent="0.25">
      <c r="A20">
        <v>462</v>
      </c>
      <c r="B20" t="s">
        <v>967</v>
      </c>
      <c r="C20" t="s">
        <v>968</v>
      </c>
      <c r="D20" t="s">
        <v>969</v>
      </c>
      <c r="E20" t="s">
        <v>91</v>
      </c>
      <c r="F20" t="s">
        <v>970</v>
      </c>
      <c r="G20" t="s">
        <v>51</v>
      </c>
      <c r="H20">
        <v>2.9</v>
      </c>
    </row>
    <row r="21" spans="1:8" x14ac:dyDescent="0.25">
      <c r="A21">
        <v>463</v>
      </c>
      <c r="B21" t="s">
        <v>971</v>
      </c>
      <c r="C21" t="s">
        <v>972</v>
      </c>
      <c r="D21" t="s">
        <v>969</v>
      </c>
      <c r="E21" t="s">
        <v>91</v>
      </c>
      <c r="F21" t="s">
        <v>970</v>
      </c>
      <c r="G21" t="s">
        <v>51</v>
      </c>
      <c r="H21">
        <v>2.9</v>
      </c>
    </row>
    <row r="22" spans="1:8" x14ac:dyDescent="0.25">
      <c r="A22">
        <v>1185</v>
      </c>
      <c r="B22" t="s">
        <v>2443</v>
      </c>
      <c r="C22" t="s">
        <v>2444</v>
      </c>
      <c r="D22" t="s">
        <v>2445</v>
      </c>
      <c r="E22" t="s">
        <v>67</v>
      </c>
      <c r="F22" t="s">
        <v>2446</v>
      </c>
      <c r="G22" t="s">
        <v>51</v>
      </c>
      <c r="H22">
        <v>2.9</v>
      </c>
    </row>
    <row r="23" spans="1:8" x14ac:dyDescent="0.25">
      <c r="A23">
        <v>18</v>
      </c>
      <c r="B23" t="s">
        <v>46</v>
      </c>
      <c r="C23" t="s">
        <v>47</v>
      </c>
      <c r="D23" t="s">
        <v>48</v>
      </c>
      <c r="E23" t="s">
        <v>49</v>
      </c>
      <c r="F23" t="s">
        <v>50</v>
      </c>
      <c r="G23" t="s">
        <v>51</v>
      </c>
      <c r="H23">
        <v>4.9000000000000004</v>
      </c>
    </row>
    <row r="24" spans="1:8" x14ac:dyDescent="0.25">
      <c r="A24">
        <v>19</v>
      </c>
      <c r="B24" t="s">
        <v>46</v>
      </c>
      <c r="C24" t="s">
        <v>47</v>
      </c>
      <c r="D24" t="s">
        <v>52</v>
      </c>
      <c r="E24" t="s">
        <v>53</v>
      </c>
      <c r="F24" t="s">
        <v>50</v>
      </c>
      <c r="G24" t="s">
        <v>25</v>
      </c>
      <c r="H24">
        <v>6.4</v>
      </c>
    </row>
    <row r="25" spans="1:8" x14ac:dyDescent="0.25">
      <c r="A25">
        <v>20</v>
      </c>
      <c r="B25" t="s">
        <v>54</v>
      </c>
      <c r="C25" t="s">
        <v>55</v>
      </c>
      <c r="D25" t="s">
        <v>48</v>
      </c>
      <c r="E25" t="s">
        <v>49</v>
      </c>
      <c r="F25" t="s">
        <v>50</v>
      </c>
      <c r="G25" t="s">
        <v>51</v>
      </c>
      <c r="H25">
        <v>4.9000000000000004</v>
      </c>
    </row>
    <row r="26" spans="1:8" x14ac:dyDescent="0.25">
      <c r="A26">
        <v>21</v>
      </c>
      <c r="B26" t="s">
        <v>56</v>
      </c>
      <c r="C26" t="s">
        <v>57</v>
      </c>
      <c r="D26" t="s">
        <v>48</v>
      </c>
      <c r="E26" t="s">
        <v>49</v>
      </c>
      <c r="F26" t="s">
        <v>50</v>
      </c>
      <c r="G26" t="s">
        <v>51</v>
      </c>
      <c r="H26">
        <v>4.9000000000000004</v>
      </c>
    </row>
    <row r="27" spans="1:8" x14ac:dyDescent="0.25">
      <c r="A27">
        <v>22</v>
      </c>
      <c r="B27" t="s">
        <v>58</v>
      </c>
      <c r="C27" t="s">
        <v>59</v>
      </c>
      <c r="D27" t="s">
        <v>48</v>
      </c>
      <c r="E27" t="s">
        <v>49</v>
      </c>
      <c r="F27" t="s">
        <v>50</v>
      </c>
      <c r="G27" t="s">
        <v>51</v>
      </c>
      <c r="H27">
        <v>4.9000000000000004</v>
      </c>
    </row>
    <row r="28" spans="1:8" x14ac:dyDescent="0.25">
      <c r="A28">
        <v>86</v>
      </c>
      <c r="B28" t="s">
        <v>185</v>
      </c>
      <c r="C28" t="s">
        <v>186</v>
      </c>
      <c r="D28" t="s">
        <v>48</v>
      </c>
      <c r="E28" t="s">
        <v>49</v>
      </c>
      <c r="F28" t="s">
        <v>50</v>
      </c>
      <c r="G28" t="s">
        <v>51</v>
      </c>
      <c r="H28">
        <v>4.9000000000000004</v>
      </c>
    </row>
    <row r="29" spans="1:8" x14ac:dyDescent="0.25">
      <c r="A29">
        <v>39</v>
      </c>
      <c r="B29" t="s">
        <v>79</v>
      </c>
      <c r="C29" t="s">
        <v>80</v>
      </c>
      <c r="D29" t="s">
        <v>81</v>
      </c>
      <c r="E29" t="s">
        <v>82</v>
      </c>
      <c r="F29" t="s">
        <v>83</v>
      </c>
      <c r="G29" t="s">
        <v>51</v>
      </c>
      <c r="H29">
        <v>2.9</v>
      </c>
    </row>
    <row r="30" spans="1:8" x14ac:dyDescent="0.25">
      <c r="A30">
        <v>24</v>
      </c>
      <c r="B30" t="s">
        <v>62</v>
      </c>
      <c r="C30" t="s">
        <v>63</v>
      </c>
      <c r="D30" t="s">
        <v>64</v>
      </c>
      <c r="E30" t="s">
        <v>53</v>
      </c>
      <c r="F30" t="s">
        <v>65</v>
      </c>
      <c r="G30" t="s">
        <v>25</v>
      </c>
      <c r="H30">
        <v>6.4</v>
      </c>
    </row>
    <row r="31" spans="1:8" x14ac:dyDescent="0.25">
      <c r="A31">
        <v>25</v>
      </c>
      <c r="B31" t="s">
        <v>62</v>
      </c>
      <c r="C31" t="s">
        <v>63</v>
      </c>
      <c r="D31" t="s">
        <v>66</v>
      </c>
      <c r="E31" t="s">
        <v>67</v>
      </c>
      <c r="F31" t="s">
        <v>65</v>
      </c>
      <c r="G31" t="s">
        <v>25</v>
      </c>
      <c r="H31">
        <v>10</v>
      </c>
    </row>
    <row r="32" spans="1:8" x14ac:dyDescent="0.25">
      <c r="A32">
        <v>26</v>
      </c>
      <c r="B32" t="s">
        <v>62</v>
      </c>
      <c r="C32" t="s">
        <v>63</v>
      </c>
      <c r="D32" t="s">
        <v>68</v>
      </c>
      <c r="E32" t="s">
        <v>49</v>
      </c>
      <c r="F32" t="s">
        <v>65</v>
      </c>
      <c r="G32" t="s">
        <v>51</v>
      </c>
      <c r="H32">
        <v>2.9</v>
      </c>
    </row>
    <row r="33" spans="1:8" x14ac:dyDescent="0.25">
      <c r="A33">
        <v>27</v>
      </c>
      <c r="B33" t="s">
        <v>69</v>
      </c>
      <c r="C33" t="s">
        <v>70</v>
      </c>
      <c r="D33" t="s">
        <v>64</v>
      </c>
      <c r="E33" t="s">
        <v>53</v>
      </c>
      <c r="F33" t="s">
        <v>65</v>
      </c>
      <c r="G33" t="s">
        <v>25</v>
      </c>
      <c r="H33">
        <v>6.4</v>
      </c>
    </row>
    <row r="34" spans="1:8" x14ac:dyDescent="0.25">
      <c r="A34">
        <v>28</v>
      </c>
      <c r="B34" t="s">
        <v>69</v>
      </c>
      <c r="C34" t="s">
        <v>70</v>
      </c>
      <c r="D34" t="s">
        <v>66</v>
      </c>
      <c r="E34" t="s">
        <v>67</v>
      </c>
      <c r="F34" t="s">
        <v>65</v>
      </c>
      <c r="G34" t="s">
        <v>25</v>
      </c>
      <c r="H34">
        <v>10</v>
      </c>
    </row>
    <row r="35" spans="1:8" x14ac:dyDescent="0.25">
      <c r="A35">
        <v>29</v>
      </c>
      <c r="B35" t="s">
        <v>69</v>
      </c>
      <c r="C35" t="s">
        <v>70</v>
      </c>
      <c r="D35" t="s">
        <v>68</v>
      </c>
      <c r="E35" t="s">
        <v>49</v>
      </c>
      <c r="F35" t="s">
        <v>65</v>
      </c>
      <c r="G35" t="s">
        <v>51</v>
      </c>
      <c r="H35">
        <v>2.9</v>
      </c>
    </row>
    <row r="36" spans="1:8" x14ac:dyDescent="0.25">
      <c r="A36">
        <v>30</v>
      </c>
      <c r="B36" t="s">
        <v>71</v>
      </c>
      <c r="C36" t="s">
        <v>72</v>
      </c>
      <c r="D36" t="s">
        <v>64</v>
      </c>
      <c r="E36" t="s">
        <v>53</v>
      </c>
      <c r="F36" t="s">
        <v>65</v>
      </c>
      <c r="G36" t="s">
        <v>25</v>
      </c>
      <c r="H36">
        <v>6.4</v>
      </c>
    </row>
    <row r="37" spans="1:8" x14ac:dyDescent="0.25">
      <c r="A37">
        <v>31</v>
      </c>
      <c r="B37" t="s">
        <v>71</v>
      </c>
      <c r="C37" t="s">
        <v>72</v>
      </c>
      <c r="D37" t="s">
        <v>66</v>
      </c>
      <c r="E37" t="s">
        <v>67</v>
      </c>
      <c r="F37" t="s">
        <v>65</v>
      </c>
      <c r="G37" t="s">
        <v>25</v>
      </c>
      <c r="H37">
        <v>10</v>
      </c>
    </row>
    <row r="38" spans="1:8" x14ac:dyDescent="0.25">
      <c r="A38">
        <v>32</v>
      </c>
      <c r="B38" t="s">
        <v>71</v>
      </c>
      <c r="C38" t="s">
        <v>72</v>
      </c>
      <c r="D38" t="s">
        <v>68</v>
      </c>
      <c r="E38" t="s">
        <v>49</v>
      </c>
      <c r="F38" t="s">
        <v>65</v>
      </c>
      <c r="G38" t="s">
        <v>51</v>
      </c>
      <c r="H38">
        <v>2.9</v>
      </c>
    </row>
    <row r="39" spans="1:8" x14ac:dyDescent="0.25">
      <c r="A39">
        <v>33</v>
      </c>
      <c r="B39" t="s">
        <v>73</v>
      </c>
      <c r="C39" t="s">
        <v>74</v>
      </c>
      <c r="D39" t="s">
        <v>64</v>
      </c>
      <c r="E39" t="s">
        <v>53</v>
      </c>
      <c r="F39" t="s">
        <v>65</v>
      </c>
      <c r="G39" t="s">
        <v>25</v>
      </c>
      <c r="H39">
        <v>6.4</v>
      </c>
    </row>
    <row r="40" spans="1:8" x14ac:dyDescent="0.25">
      <c r="A40">
        <v>34</v>
      </c>
      <c r="B40" t="s">
        <v>73</v>
      </c>
      <c r="C40" t="s">
        <v>74</v>
      </c>
      <c r="D40" t="s">
        <v>66</v>
      </c>
      <c r="E40" t="s">
        <v>67</v>
      </c>
      <c r="F40" t="s">
        <v>65</v>
      </c>
      <c r="G40" t="s">
        <v>25</v>
      </c>
      <c r="H40">
        <v>10</v>
      </c>
    </row>
    <row r="41" spans="1:8" x14ac:dyDescent="0.25">
      <c r="A41">
        <v>35</v>
      </c>
      <c r="B41" t="s">
        <v>73</v>
      </c>
      <c r="C41" t="s">
        <v>74</v>
      </c>
      <c r="D41" t="s">
        <v>68</v>
      </c>
      <c r="E41" t="s">
        <v>49</v>
      </c>
      <c r="F41" t="s">
        <v>65</v>
      </c>
      <c r="G41" t="s">
        <v>51</v>
      </c>
      <c r="H41">
        <v>2.9</v>
      </c>
    </row>
    <row r="42" spans="1:8" x14ac:dyDescent="0.25">
      <c r="A42">
        <v>36</v>
      </c>
      <c r="B42" t="s">
        <v>75</v>
      </c>
      <c r="C42" t="s">
        <v>76</v>
      </c>
      <c r="D42" t="s">
        <v>64</v>
      </c>
      <c r="E42" t="s">
        <v>53</v>
      </c>
      <c r="F42" t="s">
        <v>65</v>
      </c>
      <c r="G42" t="s">
        <v>25</v>
      </c>
      <c r="H42">
        <v>6.4</v>
      </c>
    </row>
    <row r="43" spans="1:8" x14ac:dyDescent="0.25">
      <c r="A43">
        <v>37</v>
      </c>
      <c r="B43" t="s">
        <v>75</v>
      </c>
      <c r="C43" t="s">
        <v>76</v>
      </c>
      <c r="D43" t="s">
        <v>64</v>
      </c>
      <c r="E43" t="s">
        <v>53</v>
      </c>
      <c r="F43" t="s">
        <v>65</v>
      </c>
      <c r="G43" t="s">
        <v>25</v>
      </c>
      <c r="H43">
        <v>6.4</v>
      </c>
    </row>
    <row r="44" spans="1:8" x14ac:dyDescent="0.25">
      <c r="A44">
        <v>1369</v>
      </c>
      <c r="B44" t="s">
        <v>2827</v>
      </c>
      <c r="C44" t="s">
        <v>2828</v>
      </c>
      <c r="D44" t="s">
        <v>2829</v>
      </c>
      <c r="E44" t="s">
        <v>91</v>
      </c>
      <c r="F44" t="s">
        <v>2830</v>
      </c>
      <c r="G44" t="s">
        <v>51</v>
      </c>
      <c r="H44">
        <v>2.9</v>
      </c>
    </row>
    <row r="45" spans="1:8" x14ac:dyDescent="0.25">
      <c r="A45">
        <v>1370</v>
      </c>
      <c r="B45" t="s">
        <v>2831</v>
      </c>
      <c r="C45" t="s">
        <v>2832</v>
      </c>
      <c r="D45" t="s">
        <v>2829</v>
      </c>
      <c r="E45" t="s">
        <v>91</v>
      </c>
      <c r="F45" t="s">
        <v>2830</v>
      </c>
      <c r="G45" t="s">
        <v>51</v>
      </c>
      <c r="H45">
        <v>2.9</v>
      </c>
    </row>
    <row r="46" spans="1:8" x14ac:dyDescent="0.25">
      <c r="A46">
        <v>1371</v>
      </c>
      <c r="B46" t="s">
        <v>2833</v>
      </c>
      <c r="C46" t="s">
        <v>2834</v>
      </c>
      <c r="D46" t="s">
        <v>2829</v>
      </c>
      <c r="E46" t="s">
        <v>91</v>
      </c>
      <c r="F46" t="s">
        <v>2830</v>
      </c>
      <c r="G46" t="s">
        <v>51</v>
      </c>
      <c r="H46">
        <v>2.9</v>
      </c>
    </row>
    <row r="47" spans="1:8" x14ac:dyDescent="0.25">
      <c r="A47">
        <v>1372</v>
      </c>
      <c r="B47" t="s">
        <v>2835</v>
      </c>
      <c r="C47" t="s">
        <v>2836</v>
      </c>
      <c r="D47" t="s">
        <v>2829</v>
      </c>
      <c r="E47" t="s">
        <v>91</v>
      </c>
      <c r="F47" t="s">
        <v>2830</v>
      </c>
      <c r="G47" t="s">
        <v>51</v>
      </c>
      <c r="H47">
        <v>2.9</v>
      </c>
    </row>
    <row r="48" spans="1:8" x14ac:dyDescent="0.25">
      <c r="A48">
        <v>1373</v>
      </c>
      <c r="B48" t="s">
        <v>2837</v>
      </c>
      <c r="C48" t="s">
        <v>2838</v>
      </c>
      <c r="D48" t="s">
        <v>2829</v>
      </c>
      <c r="E48" t="s">
        <v>91</v>
      </c>
      <c r="F48" t="s">
        <v>2830</v>
      </c>
      <c r="G48" t="s">
        <v>51</v>
      </c>
      <c r="H48">
        <v>2.9</v>
      </c>
    </row>
    <row r="49" spans="1:8" x14ac:dyDescent="0.25">
      <c r="A49">
        <v>1374</v>
      </c>
      <c r="B49" t="s">
        <v>2839</v>
      </c>
      <c r="C49" t="s">
        <v>2840</v>
      </c>
      <c r="D49" t="s">
        <v>2829</v>
      </c>
      <c r="E49" t="s">
        <v>91</v>
      </c>
      <c r="F49" t="s">
        <v>2830</v>
      </c>
      <c r="G49" t="s">
        <v>51</v>
      </c>
      <c r="H49">
        <v>2.9</v>
      </c>
    </row>
    <row r="50" spans="1:8" x14ac:dyDescent="0.25">
      <c r="A50">
        <v>1375</v>
      </c>
      <c r="B50" t="s">
        <v>2841</v>
      </c>
      <c r="C50" t="s">
        <v>2842</v>
      </c>
      <c r="D50" t="s">
        <v>2829</v>
      </c>
      <c r="E50" t="s">
        <v>91</v>
      </c>
      <c r="F50" t="s">
        <v>2830</v>
      </c>
      <c r="G50" t="s">
        <v>51</v>
      </c>
      <c r="H50">
        <v>2.9</v>
      </c>
    </row>
    <row r="51" spans="1:8" x14ac:dyDescent="0.25">
      <c r="A51">
        <v>1376</v>
      </c>
      <c r="B51" t="s">
        <v>2843</v>
      </c>
      <c r="C51" t="s">
        <v>2844</v>
      </c>
      <c r="D51" t="s">
        <v>2829</v>
      </c>
      <c r="E51" t="s">
        <v>91</v>
      </c>
      <c r="F51" t="s">
        <v>2830</v>
      </c>
      <c r="G51" t="s">
        <v>51</v>
      </c>
      <c r="H51">
        <v>2.9</v>
      </c>
    </row>
    <row r="52" spans="1:8" x14ac:dyDescent="0.25">
      <c r="A52">
        <v>1377</v>
      </c>
      <c r="B52" t="s">
        <v>2845</v>
      </c>
      <c r="C52" t="s">
        <v>2846</v>
      </c>
      <c r="D52" t="s">
        <v>2829</v>
      </c>
      <c r="E52" t="s">
        <v>91</v>
      </c>
      <c r="F52" t="s">
        <v>2830</v>
      </c>
      <c r="G52" t="s">
        <v>51</v>
      </c>
      <c r="H52">
        <v>2.9</v>
      </c>
    </row>
    <row r="53" spans="1:8" x14ac:dyDescent="0.25">
      <c r="A53">
        <v>1378</v>
      </c>
      <c r="B53" t="s">
        <v>2847</v>
      </c>
      <c r="C53" t="s">
        <v>2848</v>
      </c>
      <c r="D53" t="s">
        <v>2829</v>
      </c>
      <c r="E53" t="s">
        <v>91</v>
      </c>
      <c r="F53" t="s">
        <v>2830</v>
      </c>
      <c r="G53" t="s">
        <v>51</v>
      </c>
      <c r="H53">
        <v>2.9</v>
      </c>
    </row>
    <row r="54" spans="1:8" x14ac:dyDescent="0.25">
      <c r="A54">
        <v>1379</v>
      </c>
      <c r="B54" t="s">
        <v>2849</v>
      </c>
      <c r="C54" t="s">
        <v>2850</v>
      </c>
      <c r="D54" t="s">
        <v>2829</v>
      </c>
      <c r="E54" t="s">
        <v>91</v>
      </c>
      <c r="F54" t="s">
        <v>2830</v>
      </c>
      <c r="G54" t="s">
        <v>51</v>
      </c>
      <c r="H54">
        <v>2.9</v>
      </c>
    </row>
    <row r="55" spans="1:8" x14ac:dyDescent="0.25">
      <c r="A55">
        <v>1380</v>
      </c>
      <c r="B55" t="s">
        <v>2851</v>
      </c>
      <c r="C55" t="s">
        <v>2852</v>
      </c>
      <c r="D55" t="s">
        <v>2829</v>
      </c>
      <c r="E55" t="s">
        <v>91</v>
      </c>
      <c r="F55" t="s">
        <v>2830</v>
      </c>
      <c r="G55" t="s">
        <v>51</v>
      </c>
      <c r="H55">
        <v>2.9</v>
      </c>
    </row>
    <row r="56" spans="1:8" x14ac:dyDescent="0.25">
      <c r="A56">
        <v>1382</v>
      </c>
      <c r="B56" t="s">
        <v>2855</v>
      </c>
      <c r="C56" t="s">
        <v>2856</v>
      </c>
      <c r="D56" t="s">
        <v>2829</v>
      </c>
      <c r="E56" t="s">
        <v>91</v>
      </c>
      <c r="F56" t="s">
        <v>2830</v>
      </c>
      <c r="G56" t="s">
        <v>51</v>
      </c>
      <c r="H56">
        <v>2.9</v>
      </c>
    </row>
    <row r="57" spans="1:8" x14ac:dyDescent="0.25">
      <c r="A57">
        <v>1383</v>
      </c>
      <c r="B57" t="s">
        <v>2857</v>
      </c>
      <c r="C57" t="s">
        <v>2858</v>
      </c>
      <c r="D57" t="s">
        <v>2829</v>
      </c>
      <c r="E57" t="s">
        <v>91</v>
      </c>
      <c r="F57" t="s">
        <v>2830</v>
      </c>
      <c r="G57" t="s">
        <v>51</v>
      </c>
      <c r="H57">
        <v>2.9</v>
      </c>
    </row>
    <row r="58" spans="1:8" x14ac:dyDescent="0.25">
      <c r="A58">
        <v>1386</v>
      </c>
      <c r="B58" t="s">
        <v>2863</v>
      </c>
      <c r="C58" t="s">
        <v>2864</v>
      </c>
      <c r="D58" t="s">
        <v>2829</v>
      </c>
      <c r="E58" t="s">
        <v>91</v>
      </c>
      <c r="F58" t="s">
        <v>2830</v>
      </c>
      <c r="G58" t="s">
        <v>51</v>
      </c>
      <c r="H58">
        <v>2.9</v>
      </c>
    </row>
    <row r="59" spans="1:8" x14ac:dyDescent="0.25">
      <c r="A59">
        <v>1387</v>
      </c>
      <c r="B59" t="s">
        <v>2865</v>
      </c>
      <c r="C59" t="s">
        <v>2866</v>
      </c>
      <c r="D59" t="s">
        <v>2829</v>
      </c>
      <c r="E59" t="s">
        <v>91</v>
      </c>
      <c r="F59" t="s">
        <v>2830</v>
      </c>
      <c r="G59" t="s">
        <v>51</v>
      </c>
      <c r="H59">
        <v>2.9</v>
      </c>
    </row>
    <row r="60" spans="1:8" x14ac:dyDescent="0.25">
      <c r="A60">
        <v>432</v>
      </c>
      <c r="B60" t="s">
        <v>898</v>
      </c>
      <c r="C60" t="s">
        <v>899</v>
      </c>
      <c r="D60" t="s">
        <v>900</v>
      </c>
      <c r="E60" t="s">
        <v>663</v>
      </c>
      <c r="F60" t="s">
        <v>901</v>
      </c>
      <c r="G60" t="s">
        <v>25</v>
      </c>
      <c r="H60">
        <v>6.4</v>
      </c>
    </row>
    <row r="61" spans="1:8" x14ac:dyDescent="0.25">
      <c r="A61">
        <v>4261</v>
      </c>
      <c r="B61" t="s">
        <v>8248</v>
      </c>
      <c r="C61" t="s">
        <v>8249</v>
      </c>
      <c r="D61" t="s">
        <v>8250</v>
      </c>
      <c r="E61" t="s">
        <v>2809</v>
      </c>
      <c r="F61" t="s">
        <v>8251</v>
      </c>
      <c r="G61" t="s">
        <v>51</v>
      </c>
      <c r="H61">
        <v>6.4</v>
      </c>
    </row>
    <row r="62" spans="1:8" x14ac:dyDescent="0.25">
      <c r="A62">
        <v>4524</v>
      </c>
      <c r="B62" t="s">
        <v>8702</v>
      </c>
      <c r="C62" t="s">
        <v>8703</v>
      </c>
      <c r="D62" t="s">
        <v>8250</v>
      </c>
      <c r="E62" t="s">
        <v>2809</v>
      </c>
      <c r="F62" t="s">
        <v>8251</v>
      </c>
      <c r="G62" t="s">
        <v>51</v>
      </c>
      <c r="H62">
        <v>6.4</v>
      </c>
    </row>
    <row r="63" spans="1:8" x14ac:dyDescent="0.25">
      <c r="A63">
        <v>48</v>
      </c>
      <c r="B63" s="1" t="s">
        <v>103</v>
      </c>
      <c r="C63" t="s">
        <v>104</v>
      </c>
      <c r="D63" t="s">
        <v>105</v>
      </c>
      <c r="E63" t="s">
        <v>67</v>
      </c>
      <c r="F63" t="s">
        <v>106</v>
      </c>
      <c r="G63" t="s">
        <v>51</v>
      </c>
      <c r="H63">
        <v>2.9</v>
      </c>
    </row>
    <row r="64" spans="1:8" x14ac:dyDescent="0.25">
      <c r="A64">
        <v>42</v>
      </c>
      <c r="B64" t="s">
        <v>88</v>
      </c>
      <c r="C64" t="s">
        <v>89</v>
      </c>
      <c r="D64" t="s">
        <v>90</v>
      </c>
      <c r="E64" t="s">
        <v>91</v>
      </c>
      <c r="F64" t="s">
        <v>92</v>
      </c>
      <c r="G64" t="s">
        <v>51</v>
      </c>
      <c r="H64">
        <v>2.9</v>
      </c>
    </row>
    <row r="65" spans="1:8" x14ac:dyDescent="0.25">
      <c r="A65">
        <v>43</v>
      </c>
      <c r="B65" t="s">
        <v>93</v>
      </c>
      <c r="C65" t="s">
        <v>94</v>
      </c>
      <c r="D65" t="s">
        <v>90</v>
      </c>
      <c r="E65" t="s">
        <v>91</v>
      </c>
      <c r="F65" t="s">
        <v>92</v>
      </c>
      <c r="G65" t="s">
        <v>51</v>
      </c>
      <c r="H65">
        <v>2.9</v>
      </c>
    </row>
    <row r="66" spans="1:8" x14ac:dyDescent="0.25">
      <c r="A66">
        <v>452</v>
      </c>
      <c r="B66" t="s">
        <v>943</v>
      </c>
      <c r="C66" t="s">
        <v>944</v>
      </c>
      <c r="D66" t="s">
        <v>945</v>
      </c>
      <c r="E66" t="s">
        <v>765</v>
      </c>
      <c r="F66" t="s">
        <v>946</v>
      </c>
      <c r="G66" t="s">
        <v>51</v>
      </c>
      <c r="H66">
        <v>2.9</v>
      </c>
    </row>
    <row r="67" spans="1:8" x14ac:dyDescent="0.25">
      <c r="A67">
        <v>73</v>
      </c>
      <c r="B67" t="s">
        <v>157</v>
      </c>
      <c r="C67" t="s">
        <v>158</v>
      </c>
      <c r="D67" t="s">
        <v>159</v>
      </c>
      <c r="E67" t="s">
        <v>53</v>
      </c>
      <c r="F67" t="s">
        <v>160</v>
      </c>
      <c r="G67" t="s">
        <v>51</v>
      </c>
      <c r="H67">
        <v>2.9</v>
      </c>
    </row>
    <row r="68" spans="1:8" x14ac:dyDescent="0.25">
      <c r="A68">
        <v>74</v>
      </c>
      <c r="B68" t="s">
        <v>161</v>
      </c>
      <c r="C68" t="s">
        <v>162</v>
      </c>
      <c r="D68" t="s">
        <v>159</v>
      </c>
      <c r="E68" t="s">
        <v>53</v>
      </c>
      <c r="F68" t="s">
        <v>160</v>
      </c>
      <c r="G68" t="s">
        <v>51</v>
      </c>
      <c r="H68">
        <v>2.9</v>
      </c>
    </row>
    <row r="69" spans="1:8" x14ac:dyDescent="0.25">
      <c r="A69">
        <v>87</v>
      </c>
      <c r="B69" t="s">
        <v>185</v>
      </c>
      <c r="C69" t="s">
        <v>186</v>
      </c>
      <c r="D69" t="s">
        <v>187</v>
      </c>
      <c r="E69" t="s">
        <v>53</v>
      </c>
      <c r="F69" t="s">
        <v>188</v>
      </c>
      <c r="G69" t="s">
        <v>51</v>
      </c>
      <c r="H69">
        <v>2.9</v>
      </c>
    </row>
    <row r="70" spans="1:8" x14ac:dyDescent="0.25">
      <c r="A70">
        <v>88</v>
      </c>
      <c r="B70" t="s">
        <v>185</v>
      </c>
      <c r="C70" t="s">
        <v>186</v>
      </c>
      <c r="D70" t="s">
        <v>189</v>
      </c>
      <c r="E70" t="s">
        <v>91</v>
      </c>
      <c r="F70" t="s">
        <v>188</v>
      </c>
      <c r="G70" t="s">
        <v>51</v>
      </c>
      <c r="H70">
        <v>2.9</v>
      </c>
    </row>
    <row r="71" spans="1:8" x14ac:dyDescent="0.25">
      <c r="A71">
        <v>89</v>
      </c>
      <c r="B71" t="s">
        <v>185</v>
      </c>
      <c r="C71" t="s">
        <v>186</v>
      </c>
      <c r="D71" t="s">
        <v>190</v>
      </c>
      <c r="E71" t="s">
        <v>49</v>
      </c>
      <c r="F71" t="s">
        <v>188</v>
      </c>
      <c r="G71" t="s">
        <v>51</v>
      </c>
      <c r="H71">
        <v>4.9000000000000004</v>
      </c>
    </row>
    <row r="72" spans="1:8" x14ac:dyDescent="0.25">
      <c r="A72">
        <v>90</v>
      </c>
      <c r="B72" t="s">
        <v>185</v>
      </c>
      <c r="C72" t="s">
        <v>186</v>
      </c>
      <c r="D72" t="s">
        <v>191</v>
      </c>
      <c r="E72" t="s">
        <v>91</v>
      </c>
      <c r="F72" t="s">
        <v>188</v>
      </c>
      <c r="G72" t="s">
        <v>51</v>
      </c>
      <c r="H72">
        <v>2.9</v>
      </c>
    </row>
    <row r="73" spans="1:8" x14ac:dyDescent="0.25">
      <c r="A73">
        <v>91</v>
      </c>
      <c r="B73" t="s">
        <v>185</v>
      </c>
      <c r="C73" t="s">
        <v>186</v>
      </c>
      <c r="D73" t="s">
        <v>192</v>
      </c>
      <c r="E73" t="s">
        <v>91</v>
      </c>
      <c r="F73" t="s">
        <v>188</v>
      </c>
      <c r="G73" t="s">
        <v>51</v>
      </c>
      <c r="H73">
        <v>2.9</v>
      </c>
    </row>
    <row r="74" spans="1:8" x14ac:dyDescent="0.25">
      <c r="A74">
        <v>464</v>
      </c>
      <c r="B74" t="s">
        <v>973</v>
      </c>
      <c r="C74" t="s">
        <v>974</v>
      </c>
      <c r="D74" t="s">
        <v>975</v>
      </c>
      <c r="E74" t="s">
        <v>91</v>
      </c>
      <c r="F74" t="s">
        <v>188</v>
      </c>
      <c r="G74" t="s">
        <v>51</v>
      </c>
      <c r="H74">
        <v>2.9</v>
      </c>
    </row>
    <row r="75" spans="1:8" x14ac:dyDescent="0.25">
      <c r="A75">
        <v>433</v>
      </c>
      <c r="B75" t="s">
        <v>902</v>
      </c>
      <c r="C75" t="s">
        <v>903</v>
      </c>
      <c r="D75" t="s">
        <v>904</v>
      </c>
      <c r="E75" t="s">
        <v>91</v>
      </c>
      <c r="F75" t="s">
        <v>905</v>
      </c>
      <c r="G75" t="s">
        <v>51</v>
      </c>
      <c r="H75">
        <v>2.9</v>
      </c>
    </row>
    <row r="76" spans="1:8" x14ac:dyDescent="0.25">
      <c r="A76">
        <v>123</v>
      </c>
      <c r="B76" t="s">
        <v>256</v>
      </c>
      <c r="C76" t="s">
        <v>257</v>
      </c>
      <c r="D76" t="s">
        <v>258</v>
      </c>
      <c r="E76" t="s">
        <v>91</v>
      </c>
      <c r="F76" t="s">
        <v>259</v>
      </c>
      <c r="G76" t="s">
        <v>223</v>
      </c>
      <c r="H76">
        <v>2.9</v>
      </c>
    </row>
    <row r="77" spans="1:8" x14ac:dyDescent="0.25">
      <c r="A77">
        <v>124</v>
      </c>
      <c r="B77" t="s">
        <v>260</v>
      </c>
      <c r="C77" t="s">
        <v>261</v>
      </c>
      <c r="D77" t="s">
        <v>258</v>
      </c>
      <c r="E77" t="s">
        <v>91</v>
      </c>
      <c r="F77" t="s">
        <v>259</v>
      </c>
      <c r="G77" t="s">
        <v>223</v>
      </c>
      <c r="H77">
        <v>2.9</v>
      </c>
    </row>
    <row r="78" spans="1:8" x14ac:dyDescent="0.25">
      <c r="A78">
        <v>125</v>
      </c>
      <c r="B78" t="s">
        <v>262</v>
      </c>
      <c r="C78" t="s">
        <v>263</v>
      </c>
      <c r="D78" t="s">
        <v>258</v>
      </c>
      <c r="E78" t="s">
        <v>91</v>
      </c>
      <c r="F78" t="s">
        <v>259</v>
      </c>
      <c r="G78" t="s">
        <v>223</v>
      </c>
      <c r="H78">
        <v>2.9</v>
      </c>
    </row>
    <row r="79" spans="1:8" x14ac:dyDescent="0.25">
      <c r="A79">
        <v>126</v>
      </c>
      <c r="B79" t="s">
        <v>264</v>
      </c>
      <c r="C79" t="s">
        <v>265</v>
      </c>
      <c r="D79" t="s">
        <v>258</v>
      </c>
      <c r="E79" t="s">
        <v>91</v>
      </c>
      <c r="F79" t="s">
        <v>259</v>
      </c>
      <c r="G79" t="s">
        <v>223</v>
      </c>
      <c r="H79">
        <v>2.9</v>
      </c>
    </row>
    <row r="80" spans="1:8" x14ac:dyDescent="0.25">
      <c r="A80">
        <v>127</v>
      </c>
      <c r="B80" t="s">
        <v>266</v>
      </c>
      <c r="C80" t="s">
        <v>267</v>
      </c>
      <c r="D80" t="s">
        <v>258</v>
      </c>
      <c r="E80" t="s">
        <v>91</v>
      </c>
      <c r="F80" t="s">
        <v>259</v>
      </c>
      <c r="G80" t="s">
        <v>223</v>
      </c>
      <c r="H80">
        <v>2.9</v>
      </c>
    </row>
    <row r="81" spans="1:8" x14ac:dyDescent="0.25">
      <c r="A81">
        <v>128</v>
      </c>
      <c r="B81" t="s">
        <v>268</v>
      </c>
      <c r="C81" t="s">
        <v>269</v>
      </c>
      <c r="D81" t="s">
        <v>258</v>
      </c>
      <c r="E81" t="s">
        <v>91</v>
      </c>
      <c r="F81" t="s">
        <v>259</v>
      </c>
      <c r="G81" t="s">
        <v>223</v>
      </c>
      <c r="H81">
        <v>2.9</v>
      </c>
    </row>
    <row r="82" spans="1:8" x14ac:dyDescent="0.25">
      <c r="A82">
        <v>121</v>
      </c>
      <c r="B82" t="s">
        <v>250</v>
      </c>
      <c r="C82" t="s">
        <v>251</v>
      </c>
      <c r="D82" t="s">
        <v>252</v>
      </c>
      <c r="E82" t="s">
        <v>49</v>
      </c>
      <c r="F82" t="s">
        <v>253</v>
      </c>
      <c r="G82" t="s">
        <v>25</v>
      </c>
      <c r="H82">
        <v>6.4</v>
      </c>
    </row>
    <row r="83" spans="1:8" x14ac:dyDescent="0.25">
      <c r="A83">
        <v>122</v>
      </c>
      <c r="B83" t="s">
        <v>254</v>
      </c>
      <c r="C83" t="s">
        <v>255</v>
      </c>
      <c r="D83" t="s">
        <v>252</v>
      </c>
      <c r="E83" t="s">
        <v>49</v>
      </c>
      <c r="F83" t="s">
        <v>253</v>
      </c>
      <c r="G83" t="s">
        <v>25</v>
      </c>
      <c r="H83">
        <v>6.4</v>
      </c>
    </row>
    <row r="84" spans="1:8" x14ac:dyDescent="0.25">
      <c r="A84">
        <v>144</v>
      </c>
      <c r="B84" t="s">
        <v>302</v>
      </c>
      <c r="C84" t="s">
        <v>303</v>
      </c>
      <c r="D84" t="s">
        <v>304</v>
      </c>
      <c r="E84" t="s">
        <v>305</v>
      </c>
      <c r="F84" t="s">
        <v>306</v>
      </c>
      <c r="G84" t="s">
        <v>51</v>
      </c>
      <c r="H84">
        <v>2.9</v>
      </c>
    </row>
    <row r="85" spans="1:8" x14ac:dyDescent="0.25">
      <c r="A85">
        <v>145</v>
      </c>
      <c r="B85" t="s">
        <v>307</v>
      </c>
      <c r="C85" t="s">
        <v>308</v>
      </c>
      <c r="D85" t="s">
        <v>304</v>
      </c>
      <c r="E85" t="s">
        <v>305</v>
      </c>
      <c r="F85" t="s">
        <v>306</v>
      </c>
      <c r="G85" t="s">
        <v>51</v>
      </c>
      <c r="H85">
        <v>2.9</v>
      </c>
    </row>
    <row r="86" spans="1:8" x14ac:dyDescent="0.25">
      <c r="A86">
        <v>157</v>
      </c>
      <c r="B86" t="s">
        <v>331</v>
      </c>
      <c r="C86" t="s">
        <v>332</v>
      </c>
      <c r="D86" t="s">
        <v>304</v>
      </c>
      <c r="E86" t="s">
        <v>305</v>
      </c>
      <c r="F86" t="s">
        <v>306</v>
      </c>
      <c r="G86" t="s">
        <v>51</v>
      </c>
      <c r="H86">
        <v>2.9</v>
      </c>
    </row>
    <row r="87" spans="1:8" x14ac:dyDescent="0.25">
      <c r="A87">
        <v>1604</v>
      </c>
      <c r="B87" t="s">
        <v>3378</v>
      </c>
      <c r="C87" t="s">
        <v>3379</v>
      </c>
      <c r="D87" t="s">
        <v>304</v>
      </c>
      <c r="E87" t="s">
        <v>305</v>
      </c>
      <c r="F87" t="s">
        <v>306</v>
      </c>
      <c r="G87" t="s">
        <v>51</v>
      </c>
      <c r="H87">
        <v>2.9</v>
      </c>
    </row>
    <row r="88" spans="1:8" x14ac:dyDescent="0.25">
      <c r="A88">
        <v>131</v>
      </c>
      <c r="B88" t="s">
        <v>274</v>
      </c>
      <c r="C88" t="s">
        <v>275</v>
      </c>
      <c r="D88" t="s">
        <v>276</v>
      </c>
      <c r="E88" t="s">
        <v>49</v>
      </c>
      <c r="F88" t="s">
        <v>277</v>
      </c>
      <c r="G88" t="s">
        <v>51</v>
      </c>
      <c r="H88">
        <v>2.9</v>
      </c>
    </row>
    <row r="89" spans="1:8" x14ac:dyDescent="0.25">
      <c r="A89">
        <v>132</v>
      </c>
      <c r="B89" t="s">
        <v>278</v>
      </c>
      <c r="C89" t="s">
        <v>279</v>
      </c>
      <c r="D89" t="s">
        <v>276</v>
      </c>
      <c r="E89" t="s">
        <v>49</v>
      </c>
      <c r="F89" t="s">
        <v>277</v>
      </c>
      <c r="G89" t="s">
        <v>51</v>
      </c>
      <c r="H89">
        <v>2.9</v>
      </c>
    </row>
    <row r="90" spans="1:8" x14ac:dyDescent="0.25">
      <c r="A90">
        <v>996</v>
      </c>
      <c r="B90" t="s">
        <v>2022</v>
      </c>
      <c r="C90" t="s">
        <v>2023</v>
      </c>
      <c r="D90" t="s">
        <v>2024</v>
      </c>
      <c r="E90" t="s">
        <v>49</v>
      </c>
      <c r="F90" t="s">
        <v>2025</v>
      </c>
      <c r="G90" t="s">
        <v>51</v>
      </c>
      <c r="H90">
        <v>4.9000000000000004</v>
      </c>
    </row>
    <row r="91" spans="1:8" x14ac:dyDescent="0.25">
      <c r="A91">
        <v>997</v>
      </c>
      <c r="B91" t="s">
        <v>2026</v>
      </c>
      <c r="C91" t="s">
        <v>2027</v>
      </c>
      <c r="D91" t="s">
        <v>2024</v>
      </c>
      <c r="E91" t="s">
        <v>49</v>
      </c>
      <c r="F91" t="s">
        <v>2025</v>
      </c>
      <c r="G91" t="s">
        <v>51</v>
      </c>
      <c r="H91">
        <v>4.9000000000000004</v>
      </c>
    </row>
    <row r="92" spans="1:8" x14ac:dyDescent="0.25">
      <c r="A92">
        <v>1125</v>
      </c>
      <c r="B92" t="s">
        <v>2306</v>
      </c>
      <c r="C92" t="s">
        <v>2307</v>
      </c>
      <c r="D92" t="s">
        <v>2308</v>
      </c>
      <c r="E92" t="s">
        <v>67</v>
      </c>
      <c r="F92" t="s">
        <v>2309</v>
      </c>
      <c r="G92" t="s">
        <v>51</v>
      </c>
      <c r="H92">
        <v>2.9</v>
      </c>
    </row>
    <row r="93" spans="1:8" x14ac:dyDescent="0.25">
      <c r="A93">
        <v>1235</v>
      </c>
      <c r="B93" t="s">
        <v>2550</v>
      </c>
      <c r="C93" t="s">
        <v>2551</v>
      </c>
      <c r="D93" t="s">
        <v>2552</v>
      </c>
      <c r="E93" t="s">
        <v>53</v>
      </c>
      <c r="F93" t="s">
        <v>2309</v>
      </c>
      <c r="G93" t="s">
        <v>25</v>
      </c>
      <c r="H93">
        <v>6.4</v>
      </c>
    </row>
    <row r="94" spans="1:8" x14ac:dyDescent="0.25">
      <c r="A94">
        <v>148</v>
      </c>
      <c r="B94" t="s">
        <v>313</v>
      </c>
      <c r="C94" t="s">
        <v>314</v>
      </c>
      <c r="D94" t="s">
        <v>315</v>
      </c>
      <c r="E94" t="s">
        <v>82</v>
      </c>
      <c r="F94" t="s">
        <v>316</v>
      </c>
      <c r="G94" t="s">
        <v>51</v>
      </c>
      <c r="H94">
        <v>2.9</v>
      </c>
    </row>
    <row r="95" spans="1:8" x14ac:dyDescent="0.25">
      <c r="A95">
        <v>149</v>
      </c>
      <c r="B95" t="s">
        <v>317</v>
      </c>
      <c r="C95" t="s">
        <v>318</v>
      </c>
      <c r="D95" t="s">
        <v>315</v>
      </c>
      <c r="E95" t="s">
        <v>82</v>
      </c>
      <c r="F95" t="s">
        <v>316</v>
      </c>
      <c r="G95" t="s">
        <v>51</v>
      </c>
      <c r="H95">
        <v>2.9</v>
      </c>
    </row>
    <row r="96" spans="1:8" x14ac:dyDescent="0.25">
      <c r="A96">
        <v>150</v>
      </c>
      <c r="B96" t="s">
        <v>319</v>
      </c>
      <c r="C96" t="s">
        <v>320</v>
      </c>
      <c r="D96" t="s">
        <v>315</v>
      </c>
      <c r="E96" t="s">
        <v>82</v>
      </c>
      <c r="F96" t="s">
        <v>316</v>
      </c>
      <c r="G96" t="s">
        <v>51</v>
      </c>
      <c r="H96">
        <v>2.9</v>
      </c>
    </row>
    <row r="97" spans="1:8" x14ac:dyDescent="0.25">
      <c r="A97">
        <v>151</v>
      </c>
      <c r="B97" t="s">
        <v>319</v>
      </c>
      <c r="C97" t="s">
        <v>320</v>
      </c>
      <c r="D97" t="s">
        <v>315</v>
      </c>
      <c r="E97" t="s">
        <v>82</v>
      </c>
      <c r="F97" t="s">
        <v>316</v>
      </c>
      <c r="G97" t="s">
        <v>51</v>
      </c>
      <c r="H97">
        <v>2.9</v>
      </c>
    </row>
    <row r="98" spans="1:8" x14ac:dyDescent="0.25">
      <c r="A98">
        <v>152</v>
      </c>
      <c r="B98" t="s">
        <v>321</v>
      </c>
      <c r="C98" t="s">
        <v>322</v>
      </c>
      <c r="D98" t="s">
        <v>315</v>
      </c>
      <c r="E98" t="s">
        <v>82</v>
      </c>
      <c r="F98" t="s">
        <v>316</v>
      </c>
      <c r="G98" t="s">
        <v>51</v>
      </c>
      <c r="H98">
        <v>2.9</v>
      </c>
    </row>
    <row r="99" spans="1:8" x14ac:dyDescent="0.25">
      <c r="A99">
        <v>153</v>
      </c>
      <c r="B99" t="s">
        <v>323</v>
      </c>
      <c r="C99" t="s">
        <v>324</v>
      </c>
      <c r="D99" t="s">
        <v>315</v>
      </c>
      <c r="E99" t="s">
        <v>82</v>
      </c>
      <c r="F99" t="s">
        <v>316</v>
      </c>
      <c r="G99" t="s">
        <v>51</v>
      </c>
      <c r="H99">
        <v>2.9</v>
      </c>
    </row>
    <row r="100" spans="1:8" x14ac:dyDescent="0.25">
      <c r="A100">
        <v>154</v>
      </c>
      <c r="B100" t="s">
        <v>325</v>
      </c>
      <c r="C100" t="s">
        <v>326</v>
      </c>
      <c r="D100" t="s">
        <v>315</v>
      </c>
      <c r="E100" t="s">
        <v>82</v>
      </c>
      <c r="F100" t="s">
        <v>316</v>
      </c>
      <c r="G100" t="s">
        <v>51</v>
      </c>
      <c r="H100">
        <v>2.9</v>
      </c>
    </row>
    <row r="101" spans="1:8" x14ac:dyDescent="0.25">
      <c r="A101">
        <v>155</v>
      </c>
      <c r="B101" t="s">
        <v>327</v>
      </c>
      <c r="C101" t="s">
        <v>328</v>
      </c>
      <c r="D101" t="s">
        <v>315</v>
      </c>
      <c r="E101" t="s">
        <v>82</v>
      </c>
      <c r="F101" t="s">
        <v>316</v>
      </c>
      <c r="G101" t="s">
        <v>51</v>
      </c>
      <c r="H101">
        <v>2.9</v>
      </c>
    </row>
    <row r="102" spans="1:8" x14ac:dyDescent="0.25">
      <c r="A102">
        <v>476</v>
      </c>
      <c r="B102" t="s">
        <v>1003</v>
      </c>
      <c r="C102" t="s">
        <v>1004</v>
      </c>
      <c r="D102" t="s">
        <v>1005</v>
      </c>
      <c r="E102" t="s">
        <v>352</v>
      </c>
      <c r="F102" t="s">
        <v>1006</v>
      </c>
      <c r="G102" t="s">
        <v>51</v>
      </c>
      <c r="H102">
        <v>4.9000000000000004</v>
      </c>
    </row>
    <row r="103" spans="1:8" x14ac:dyDescent="0.25">
      <c r="A103">
        <v>166</v>
      </c>
      <c r="B103" t="s">
        <v>349</v>
      </c>
      <c r="C103" t="s">
        <v>350</v>
      </c>
      <c r="D103" t="s">
        <v>351</v>
      </c>
      <c r="E103" t="s">
        <v>352</v>
      </c>
      <c r="F103" t="s">
        <v>353</v>
      </c>
      <c r="G103" t="s">
        <v>51</v>
      </c>
      <c r="H103">
        <v>4.9000000000000004</v>
      </c>
    </row>
    <row r="104" spans="1:8" x14ac:dyDescent="0.25">
      <c r="A104">
        <v>1852</v>
      </c>
      <c r="B104" t="s">
        <v>3797</v>
      </c>
      <c r="C104" t="s">
        <v>3798</v>
      </c>
      <c r="D104" t="s">
        <v>351</v>
      </c>
      <c r="E104" t="s">
        <v>352</v>
      </c>
      <c r="F104" t="s">
        <v>353</v>
      </c>
      <c r="G104" t="s">
        <v>51</v>
      </c>
      <c r="H104">
        <v>4.9000000000000004</v>
      </c>
    </row>
    <row r="105" spans="1:8" x14ac:dyDescent="0.25">
      <c r="A105">
        <v>170</v>
      </c>
      <c r="B105" t="s">
        <v>360</v>
      </c>
      <c r="C105" t="s">
        <v>361</v>
      </c>
      <c r="D105" t="s">
        <v>362</v>
      </c>
      <c r="E105" t="s">
        <v>23</v>
      </c>
      <c r="F105" t="s">
        <v>363</v>
      </c>
      <c r="G105" t="s">
        <v>25</v>
      </c>
      <c r="H105">
        <v>6.4</v>
      </c>
    </row>
    <row r="106" spans="1:8" x14ac:dyDescent="0.25">
      <c r="A106">
        <v>171</v>
      </c>
      <c r="B106" t="s">
        <v>360</v>
      </c>
      <c r="C106" t="s">
        <v>361</v>
      </c>
      <c r="D106" t="s">
        <v>362</v>
      </c>
      <c r="E106" t="s">
        <v>23</v>
      </c>
      <c r="F106" t="s">
        <v>363</v>
      </c>
      <c r="G106" t="s">
        <v>25</v>
      </c>
      <c r="H106">
        <v>6.4</v>
      </c>
    </row>
    <row r="107" spans="1:8" x14ac:dyDescent="0.25">
      <c r="A107">
        <v>172</v>
      </c>
      <c r="B107" t="s">
        <v>364</v>
      </c>
      <c r="C107" t="s">
        <v>365</v>
      </c>
      <c r="D107" t="s">
        <v>362</v>
      </c>
      <c r="E107" t="s">
        <v>23</v>
      </c>
      <c r="F107" t="s">
        <v>363</v>
      </c>
      <c r="G107" t="s">
        <v>25</v>
      </c>
      <c r="H107">
        <v>6.4</v>
      </c>
    </row>
    <row r="108" spans="1:8" x14ac:dyDescent="0.25">
      <c r="A108">
        <v>183</v>
      </c>
      <c r="B108" t="s">
        <v>386</v>
      </c>
      <c r="C108" t="s">
        <v>387</v>
      </c>
      <c r="D108" t="s">
        <v>388</v>
      </c>
      <c r="E108" t="s">
        <v>49</v>
      </c>
      <c r="F108" t="s">
        <v>389</v>
      </c>
      <c r="G108" t="s">
        <v>25</v>
      </c>
      <c r="H108">
        <v>6.4</v>
      </c>
    </row>
    <row r="109" spans="1:8" x14ac:dyDescent="0.25">
      <c r="A109">
        <v>184</v>
      </c>
      <c r="B109" t="s">
        <v>390</v>
      </c>
      <c r="C109" t="s">
        <v>391</v>
      </c>
      <c r="D109" t="s">
        <v>388</v>
      </c>
      <c r="E109" t="s">
        <v>49</v>
      </c>
      <c r="F109" t="s">
        <v>389</v>
      </c>
      <c r="G109" t="s">
        <v>25</v>
      </c>
      <c r="H109">
        <v>6.4</v>
      </c>
    </row>
    <row r="110" spans="1:8" x14ac:dyDescent="0.25">
      <c r="A110">
        <v>185</v>
      </c>
      <c r="B110" t="s">
        <v>392</v>
      </c>
      <c r="C110" t="s">
        <v>393</v>
      </c>
      <c r="D110" t="s">
        <v>388</v>
      </c>
      <c r="E110" t="s">
        <v>49</v>
      </c>
      <c r="F110" t="s">
        <v>389</v>
      </c>
      <c r="G110" t="s">
        <v>25</v>
      </c>
      <c r="H110">
        <v>6.4</v>
      </c>
    </row>
    <row r="111" spans="1:8" x14ac:dyDescent="0.25">
      <c r="A111">
        <v>186</v>
      </c>
      <c r="B111" t="s">
        <v>394</v>
      </c>
      <c r="C111" t="s">
        <v>395</v>
      </c>
      <c r="D111" t="s">
        <v>388</v>
      </c>
      <c r="E111" t="s">
        <v>49</v>
      </c>
      <c r="F111" t="s">
        <v>389</v>
      </c>
      <c r="G111" t="s">
        <v>25</v>
      </c>
      <c r="H111">
        <v>6.4</v>
      </c>
    </row>
    <row r="112" spans="1:8" x14ac:dyDescent="0.25">
      <c r="A112">
        <v>1449</v>
      </c>
      <c r="B112" t="s">
        <v>2994</v>
      </c>
      <c r="C112" t="s">
        <v>2995</v>
      </c>
      <c r="D112" t="s">
        <v>2997</v>
      </c>
      <c r="E112" t="s">
        <v>476</v>
      </c>
      <c r="F112" t="s">
        <v>2998</v>
      </c>
      <c r="G112" t="s">
        <v>51</v>
      </c>
      <c r="H112">
        <v>4.9000000000000004</v>
      </c>
    </row>
    <row r="113" spans="1:8" x14ac:dyDescent="0.25">
      <c r="A113">
        <v>637</v>
      </c>
      <c r="B113" t="s">
        <v>1297</v>
      </c>
      <c r="C113" t="s">
        <v>1298</v>
      </c>
      <c r="D113" t="s">
        <v>1299</v>
      </c>
      <c r="E113" t="s">
        <v>305</v>
      </c>
      <c r="F113" t="s">
        <v>1300</v>
      </c>
      <c r="G113" t="s">
        <v>51</v>
      </c>
      <c r="H113">
        <v>2.9</v>
      </c>
    </row>
    <row r="114" spans="1:8" x14ac:dyDescent="0.25">
      <c r="A114">
        <v>1448</v>
      </c>
      <c r="B114" t="s">
        <v>2994</v>
      </c>
      <c r="C114" t="s">
        <v>2995</v>
      </c>
      <c r="D114" t="s">
        <v>2996</v>
      </c>
      <c r="E114" t="s">
        <v>53</v>
      </c>
      <c r="F114" t="s">
        <v>1300</v>
      </c>
      <c r="G114" t="s">
        <v>51</v>
      </c>
      <c r="H114">
        <v>2.9</v>
      </c>
    </row>
    <row r="115" spans="1:8" x14ac:dyDescent="0.25">
      <c r="A115">
        <v>1594</v>
      </c>
      <c r="B115" t="s">
        <v>3349</v>
      </c>
      <c r="C115" t="s">
        <v>3350</v>
      </c>
      <c r="D115" t="s">
        <v>3351</v>
      </c>
      <c r="E115" t="s">
        <v>1014</v>
      </c>
      <c r="F115" t="s">
        <v>3352</v>
      </c>
      <c r="G115" t="s">
        <v>25</v>
      </c>
      <c r="H115">
        <v>10</v>
      </c>
    </row>
    <row r="116" spans="1:8" x14ac:dyDescent="0.25">
      <c r="A116">
        <v>1595</v>
      </c>
      <c r="B116" t="s">
        <v>3353</v>
      </c>
      <c r="C116" t="s">
        <v>3354</v>
      </c>
      <c r="D116" t="s">
        <v>3355</v>
      </c>
      <c r="E116" t="s">
        <v>1014</v>
      </c>
      <c r="F116" t="s">
        <v>3356</v>
      </c>
      <c r="G116" t="s">
        <v>25</v>
      </c>
      <c r="H116">
        <v>10</v>
      </c>
    </row>
    <row r="117" spans="1:8" x14ac:dyDescent="0.25">
      <c r="A117">
        <v>1791</v>
      </c>
      <c r="B117" t="s">
        <v>3704</v>
      </c>
      <c r="C117" t="s">
        <v>3705</v>
      </c>
      <c r="D117" t="s">
        <v>3707</v>
      </c>
      <c r="E117" t="s">
        <v>82</v>
      </c>
      <c r="F117" t="s">
        <v>3708</v>
      </c>
      <c r="G117" t="s">
        <v>25</v>
      </c>
      <c r="H117">
        <v>6.4</v>
      </c>
    </row>
    <row r="118" spans="1:8" x14ac:dyDescent="0.25">
      <c r="A118">
        <v>229</v>
      </c>
      <c r="B118" t="s">
        <v>473</v>
      </c>
      <c r="C118" t="s">
        <v>474</v>
      </c>
      <c r="D118" t="s">
        <v>478</v>
      </c>
      <c r="E118" t="s">
        <v>352</v>
      </c>
      <c r="F118" t="s">
        <v>479</v>
      </c>
      <c r="G118" t="s">
        <v>51</v>
      </c>
      <c r="H118">
        <v>2.9</v>
      </c>
    </row>
    <row r="119" spans="1:8" x14ac:dyDescent="0.25">
      <c r="A119">
        <v>211</v>
      </c>
      <c r="B119" t="s">
        <v>437</v>
      </c>
      <c r="C119" t="s">
        <v>438</v>
      </c>
      <c r="D119" t="s">
        <v>439</v>
      </c>
      <c r="E119" t="s">
        <v>23</v>
      </c>
      <c r="F119" t="s">
        <v>440</v>
      </c>
      <c r="G119" t="s">
        <v>25</v>
      </c>
      <c r="H119">
        <v>6.4</v>
      </c>
    </row>
    <row r="120" spans="1:8" x14ac:dyDescent="0.25">
      <c r="A120">
        <v>3407</v>
      </c>
      <c r="B120" t="s">
        <v>6661</v>
      </c>
      <c r="C120" t="s">
        <v>6662</v>
      </c>
      <c r="D120" t="s">
        <v>439</v>
      </c>
      <c r="E120" t="s">
        <v>23</v>
      </c>
      <c r="F120" t="s">
        <v>440</v>
      </c>
      <c r="G120" t="s">
        <v>25</v>
      </c>
      <c r="H120">
        <v>6.4</v>
      </c>
    </row>
    <row r="121" spans="1:8" x14ac:dyDescent="0.25">
      <c r="A121">
        <v>370</v>
      </c>
      <c r="B121" t="s">
        <v>762</v>
      </c>
      <c r="C121" t="s">
        <v>763</v>
      </c>
      <c r="D121" t="s">
        <v>764</v>
      </c>
      <c r="E121" t="s">
        <v>765</v>
      </c>
      <c r="F121" t="s">
        <v>766</v>
      </c>
      <c r="G121" t="s">
        <v>51</v>
      </c>
      <c r="H121">
        <v>2.9</v>
      </c>
    </row>
    <row r="122" spans="1:8" x14ac:dyDescent="0.25">
      <c r="A122">
        <v>470</v>
      </c>
      <c r="B122" t="s">
        <v>989</v>
      </c>
      <c r="C122" t="s">
        <v>990</v>
      </c>
      <c r="D122" t="s">
        <v>764</v>
      </c>
      <c r="E122" t="s">
        <v>765</v>
      </c>
      <c r="F122" t="s">
        <v>766</v>
      </c>
      <c r="G122" t="s">
        <v>51</v>
      </c>
      <c r="H122">
        <v>2.9</v>
      </c>
    </row>
    <row r="123" spans="1:8" x14ac:dyDescent="0.25">
      <c r="A123">
        <v>471</v>
      </c>
      <c r="B123" t="s">
        <v>991</v>
      </c>
      <c r="C123" t="s">
        <v>992</v>
      </c>
      <c r="D123" t="s">
        <v>764</v>
      </c>
      <c r="E123" t="s">
        <v>765</v>
      </c>
      <c r="F123" t="s">
        <v>766</v>
      </c>
      <c r="G123" t="s">
        <v>51</v>
      </c>
      <c r="H123">
        <v>2.9</v>
      </c>
    </row>
    <row r="124" spans="1:8" x14ac:dyDescent="0.25">
      <c r="A124">
        <v>484</v>
      </c>
      <c r="B124" t="s">
        <v>1029</v>
      </c>
      <c r="C124" t="s">
        <v>1030</v>
      </c>
      <c r="D124" t="s">
        <v>764</v>
      </c>
      <c r="E124" t="s">
        <v>765</v>
      </c>
      <c r="F124" t="s">
        <v>766</v>
      </c>
      <c r="G124" t="s">
        <v>51</v>
      </c>
      <c r="H124">
        <v>2.9</v>
      </c>
    </row>
    <row r="125" spans="1:8" x14ac:dyDescent="0.25">
      <c r="A125">
        <v>498</v>
      </c>
      <c r="B125" t="s">
        <v>1057</v>
      </c>
      <c r="C125" t="s">
        <v>1058</v>
      </c>
      <c r="D125" t="s">
        <v>764</v>
      </c>
      <c r="E125" t="s">
        <v>765</v>
      </c>
      <c r="F125" t="s">
        <v>766</v>
      </c>
      <c r="G125" t="s">
        <v>51</v>
      </c>
      <c r="H125">
        <v>2.9</v>
      </c>
    </row>
    <row r="126" spans="1:8" x14ac:dyDescent="0.25">
      <c r="A126">
        <v>2085</v>
      </c>
      <c r="B126" t="s">
        <v>4209</v>
      </c>
      <c r="C126" t="s">
        <v>4210</v>
      </c>
      <c r="D126" t="s">
        <v>764</v>
      </c>
      <c r="E126" t="s">
        <v>765</v>
      </c>
      <c r="F126" t="s">
        <v>766</v>
      </c>
      <c r="G126" t="s">
        <v>51</v>
      </c>
      <c r="H126">
        <v>2.9</v>
      </c>
    </row>
    <row r="127" spans="1:8" x14ac:dyDescent="0.25">
      <c r="A127">
        <v>228</v>
      </c>
      <c r="B127" t="s">
        <v>473</v>
      </c>
      <c r="C127" t="s">
        <v>474</v>
      </c>
      <c r="D127" t="s">
        <v>475</v>
      </c>
      <c r="E127" t="s">
        <v>476</v>
      </c>
      <c r="F127" t="s">
        <v>477</v>
      </c>
      <c r="G127" t="s">
        <v>51</v>
      </c>
      <c r="H127">
        <v>2.9</v>
      </c>
    </row>
    <row r="128" spans="1:8" x14ac:dyDescent="0.25">
      <c r="A128">
        <v>221</v>
      </c>
      <c r="B128" t="s">
        <v>459</v>
      </c>
      <c r="C128" t="s">
        <v>460</v>
      </c>
      <c r="D128" t="s">
        <v>461</v>
      </c>
      <c r="E128" t="s">
        <v>82</v>
      </c>
      <c r="F128" t="s">
        <v>462</v>
      </c>
      <c r="G128" t="s">
        <v>51</v>
      </c>
      <c r="H128">
        <v>2.9</v>
      </c>
    </row>
    <row r="129" spans="1:8" x14ac:dyDescent="0.25">
      <c r="A129">
        <v>222</v>
      </c>
      <c r="B129" t="s">
        <v>463</v>
      </c>
      <c r="C129" t="s">
        <v>464</v>
      </c>
      <c r="D129" t="s">
        <v>461</v>
      </c>
      <c r="E129" t="s">
        <v>82</v>
      </c>
      <c r="F129" t="s">
        <v>462</v>
      </c>
      <c r="G129" t="s">
        <v>51</v>
      </c>
      <c r="H129">
        <v>2.9</v>
      </c>
    </row>
    <row r="130" spans="1:8" x14ac:dyDescent="0.25">
      <c r="A130">
        <v>223</v>
      </c>
      <c r="B130" t="s">
        <v>465</v>
      </c>
      <c r="C130" t="s">
        <v>466</v>
      </c>
      <c r="D130" t="s">
        <v>461</v>
      </c>
      <c r="E130" t="s">
        <v>82</v>
      </c>
      <c r="F130" t="s">
        <v>462</v>
      </c>
      <c r="G130" t="s">
        <v>51</v>
      </c>
      <c r="H130">
        <v>2.9</v>
      </c>
    </row>
    <row r="131" spans="1:8" x14ac:dyDescent="0.25">
      <c r="A131">
        <v>224</v>
      </c>
      <c r="B131" t="s">
        <v>467</v>
      </c>
      <c r="C131" t="s">
        <v>468</v>
      </c>
      <c r="D131" t="s">
        <v>461</v>
      </c>
      <c r="E131" t="s">
        <v>82</v>
      </c>
      <c r="F131" t="s">
        <v>462</v>
      </c>
      <c r="G131" t="s">
        <v>51</v>
      </c>
      <c r="H131">
        <v>2.9</v>
      </c>
    </row>
    <row r="132" spans="1:8" x14ac:dyDescent="0.25">
      <c r="A132">
        <v>226</v>
      </c>
      <c r="B132" t="s">
        <v>471</v>
      </c>
      <c r="C132" t="s">
        <v>472</v>
      </c>
      <c r="D132" t="s">
        <v>461</v>
      </c>
      <c r="E132" t="s">
        <v>82</v>
      </c>
      <c r="F132" t="s">
        <v>462</v>
      </c>
      <c r="G132" t="s">
        <v>51</v>
      </c>
      <c r="H132">
        <v>2.9</v>
      </c>
    </row>
    <row r="133" spans="1:8" x14ac:dyDescent="0.25">
      <c r="A133">
        <v>227</v>
      </c>
      <c r="B133" t="s">
        <v>471</v>
      </c>
      <c r="C133" t="s">
        <v>472</v>
      </c>
      <c r="D133" t="s">
        <v>461</v>
      </c>
      <c r="E133" t="s">
        <v>82</v>
      </c>
      <c r="F133" t="s">
        <v>462</v>
      </c>
      <c r="G133" t="s">
        <v>51</v>
      </c>
      <c r="H133">
        <v>2.9</v>
      </c>
    </row>
    <row r="134" spans="1:8" x14ac:dyDescent="0.25">
      <c r="A134">
        <v>230</v>
      </c>
      <c r="B134" t="s">
        <v>480</v>
      </c>
      <c r="C134" t="s">
        <v>481</v>
      </c>
      <c r="D134" t="s">
        <v>482</v>
      </c>
      <c r="E134" t="s">
        <v>82</v>
      </c>
      <c r="F134" t="s">
        <v>462</v>
      </c>
      <c r="G134" t="s">
        <v>51</v>
      </c>
      <c r="H134">
        <v>2.9</v>
      </c>
    </row>
    <row r="135" spans="1:8" x14ac:dyDescent="0.25">
      <c r="A135">
        <v>231</v>
      </c>
      <c r="B135" t="s">
        <v>480</v>
      </c>
      <c r="C135" t="s">
        <v>481</v>
      </c>
      <c r="D135" t="s">
        <v>461</v>
      </c>
      <c r="E135" t="s">
        <v>82</v>
      </c>
      <c r="F135" t="s">
        <v>462</v>
      </c>
      <c r="G135" t="s">
        <v>51</v>
      </c>
      <c r="H135">
        <v>2.9</v>
      </c>
    </row>
    <row r="136" spans="1:8" x14ac:dyDescent="0.25">
      <c r="A136">
        <v>232</v>
      </c>
      <c r="B136" t="s">
        <v>483</v>
      </c>
      <c r="C136" t="s">
        <v>484</v>
      </c>
      <c r="D136" t="s">
        <v>482</v>
      </c>
      <c r="E136" t="s">
        <v>82</v>
      </c>
      <c r="F136" t="s">
        <v>462</v>
      </c>
      <c r="G136" t="s">
        <v>51</v>
      </c>
      <c r="H136">
        <v>2.9</v>
      </c>
    </row>
    <row r="137" spans="1:8" x14ac:dyDescent="0.25">
      <c r="A137">
        <v>233</v>
      </c>
      <c r="B137" t="s">
        <v>483</v>
      </c>
      <c r="C137" t="s">
        <v>484</v>
      </c>
      <c r="D137" t="s">
        <v>461</v>
      </c>
      <c r="E137" t="s">
        <v>82</v>
      </c>
      <c r="F137" t="s">
        <v>462</v>
      </c>
      <c r="G137" t="s">
        <v>51</v>
      </c>
      <c r="H137">
        <v>2.9</v>
      </c>
    </row>
    <row r="138" spans="1:8" x14ac:dyDescent="0.25">
      <c r="A138">
        <v>234</v>
      </c>
      <c r="B138" t="s">
        <v>485</v>
      </c>
      <c r="C138" t="s">
        <v>486</v>
      </c>
      <c r="D138" t="s">
        <v>482</v>
      </c>
      <c r="E138" t="s">
        <v>82</v>
      </c>
      <c r="F138" t="s">
        <v>462</v>
      </c>
      <c r="G138" t="s">
        <v>51</v>
      </c>
      <c r="H138">
        <v>2.9</v>
      </c>
    </row>
    <row r="139" spans="1:8" x14ac:dyDescent="0.25">
      <c r="A139">
        <v>235</v>
      </c>
      <c r="B139" t="s">
        <v>485</v>
      </c>
      <c r="C139" t="s">
        <v>486</v>
      </c>
      <c r="D139" t="s">
        <v>461</v>
      </c>
      <c r="E139" t="s">
        <v>82</v>
      </c>
      <c r="F139" t="s">
        <v>462</v>
      </c>
      <c r="G139" t="s">
        <v>51</v>
      </c>
      <c r="H139">
        <v>2.9</v>
      </c>
    </row>
    <row r="140" spans="1:8" x14ac:dyDescent="0.25">
      <c r="A140">
        <v>237</v>
      </c>
      <c r="B140" t="s">
        <v>489</v>
      </c>
      <c r="C140" t="s">
        <v>490</v>
      </c>
      <c r="D140" t="s">
        <v>482</v>
      </c>
      <c r="E140" t="s">
        <v>82</v>
      </c>
      <c r="F140" t="s">
        <v>462</v>
      </c>
      <c r="G140" t="s">
        <v>51</v>
      </c>
      <c r="H140">
        <v>2.9</v>
      </c>
    </row>
    <row r="141" spans="1:8" x14ac:dyDescent="0.25">
      <c r="A141">
        <v>238</v>
      </c>
      <c r="B141" t="s">
        <v>489</v>
      </c>
      <c r="C141" t="s">
        <v>490</v>
      </c>
      <c r="D141" t="s">
        <v>461</v>
      </c>
      <c r="E141" t="s">
        <v>82</v>
      </c>
      <c r="F141" t="s">
        <v>462</v>
      </c>
      <c r="G141" t="s">
        <v>51</v>
      </c>
      <c r="H141">
        <v>2.9</v>
      </c>
    </row>
    <row r="142" spans="1:8" x14ac:dyDescent="0.25">
      <c r="A142">
        <v>239</v>
      </c>
      <c r="B142" t="s">
        <v>491</v>
      </c>
      <c r="C142" t="s">
        <v>492</v>
      </c>
      <c r="D142" t="s">
        <v>461</v>
      </c>
      <c r="E142" t="s">
        <v>82</v>
      </c>
      <c r="F142" t="s">
        <v>462</v>
      </c>
      <c r="G142" t="s">
        <v>51</v>
      </c>
      <c r="H142">
        <v>2.9</v>
      </c>
    </row>
    <row r="143" spans="1:8" x14ac:dyDescent="0.25">
      <c r="A143">
        <v>240</v>
      </c>
      <c r="B143" t="s">
        <v>493</v>
      </c>
      <c r="C143" t="s">
        <v>494</v>
      </c>
      <c r="D143" t="s">
        <v>461</v>
      </c>
      <c r="E143" t="s">
        <v>82</v>
      </c>
      <c r="F143" t="s">
        <v>462</v>
      </c>
      <c r="G143" t="s">
        <v>51</v>
      </c>
      <c r="H143">
        <v>2.9</v>
      </c>
    </row>
    <row r="144" spans="1:8" x14ac:dyDescent="0.25">
      <c r="A144">
        <v>241</v>
      </c>
      <c r="B144" t="s">
        <v>495</v>
      </c>
      <c r="C144" t="s">
        <v>496</v>
      </c>
      <c r="D144" t="s">
        <v>461</v>
      </c>
      <c r="E144" t="s">
        <v>82</v>
      </c>
      <c r="F144" t="s">
        <v>462</v>
      </c>
      <c r="G144" t="s">
        <v>51</v>
      </c>
      <c r="H144">
        <v>2.9</v>
      </c>
    </row>
    <row r="145" spans="1:8" x14ac:dyDescent="0.25">
      <c r="A145">
        <v>242</v>
      </c>
      <c r="B145" t="s">
        <v>497</v>
      </c>
      <c r="C145" t="s">
        <v>498</v>
      </c>
      <c r="D145" t="s">
        <v>461</v>
      </c>
      <c r="E145" t="s">
        <v>82</v>
      </c>
      <c r="F145" t="s">
        <v>462</v>
      </c>
      <c r="G145" t="s">
        <v>51</v>
      </c>
      <c r="H145">
        <v>2.9</v>
      </c>
    </row>
    <row r="146" spans="1:8" x14ac:dyDescent="0.25">
      <c r="A146">
        <v>340</v>
      </c>
      <c r="B146" t="s">
        <v>702</v>
      </c>
      <c r="C146" t="s">
        <v>703</v>
      </c>
      <c r="D146" t="s">
        <v>461</v>
      </c>
      <c r="E146" t="s">
        <v>82</v>
      </c>
      <c r="F146" t="s">
        <v>462</v>
      </c>
      <c r="G146" t="s">
        <v>51</v>
      </c>
      <c r="H146">
        <v>2.9</v>
      </c>
    </row>
    <row r="147" spans="1:8" x14ac:dyDescent="0.25">
      <c r="A147">
        <v>368</v>
      </c>
      <c r="B147" t="s">
        <v>758</v>
      </c>
      <c r="C147" t="s">
        <v>759</v>
      </c>
      <c r="D147" t="s">
        <v>461</v>
      </c>
      <c r="E147" t="s">
        <v>82</v>
      </c>
      <c r="F147" t="s">
        <v>462</v>
      </c>
      <c r="G147" t="s">
        <v>51</v>
      </c>
      <c r="H147">
        <v>2.9</v>
      </c>
    </row>
    <row r="148" spans="1:8" x14ac:dyDescent="0.25">
      <c r="A148">
        <v>387</v>
      </c>
      <c r="B148" t="s">
        <v>800</v>
      </c>
      <c r="C148" t="s">
        <v>801</v>
      </c>
      <c r="D148" t="s">
        <v>461</v>
      </c>
      <c r="E148" t="s">
        <v>82</v>
      </c>
      <c r="F148" t="s">
        <v>462</v>
      </c>
      <c r="G148" t="s">
        <v>51</v>
      </c>
      <c r="H148">
        <v>2.9</v>
      </c>
    </row>
    <row r="149" spans="1:8" x14ac:dyDescent="0.25">
      <c r="A149">
        <v>410</v>
      </c>
      <c r="B149" t="s">
        <v>851</v>
      </c>
      <c r="C149" t="s">
        <v>852</v>
      </c>
      <c r="D149" t="s">
        <v>461</v>
      </c>
      <c r="E149" t="s">
        <v>82</v>
      </c>
      <c r="F149" t="s">
        <v>462</v>
      </c>
      <c r="G149" t="s">
        <v>51</v>
      </c>
      <c r="H149">
        <v>2.9</v>
      </c>
    </row>
    <row r="150" spans="1:8" x14ac:dyDescent="0.25">
      <c r="A150">
        <v>1698</v>
      </c>
      <c r="B150" t="s">
        <v>3561</v>
      </c>
      <c r="C150" t="s">
        <v>3562</v>
      </c>
      <c r="D150" t="s">
        <v>461</v>
      </c>
      <c r="E150" t="s">
        <v>82</v>
      </c>
      <c r="F150" t="s">
        <v>462</v>
      </c>
      <c r="G150" t="s">
        <v>51</v>
      </c>
      <c r="H150">
        <v>2.9</v>
      </c>
    </row>
    <row r="151" spans="1:8" x14ac:dyDescent="0.25">
      <c r="A151">
        <v>2349</v>
      </c>
      <c r="B151" t="s">
        <v>4711</v>
      </c>
      <c r="C151" t="s">
        <v>4712</v>
      </c>
      <c r="D151" t="s">
        <v>461</v>
      </c>
      <c r="E151" t="s">
        <v>82</v>
      </c>
      <c r="F151" t="s">
        <v>462</v>
      </c>
      <c r="G151" t="s">
        <v>51</v>
      </c>
      <c r="H151">
        <v>2.9</v>
      </c>
    </row>
    <row r="152" spans="1:8" x14ac:dyDescent="0.25">
      <c r="A152">
        <v>4156</v>
      </c>
      <c r="B152" t="s">
        <v>8038</v>
      </c>
      <c r="C152" t="s">
        <v>8039</v>
      </c>
      <c r="D152" t="s">
        <v>461</v>
      </c>
      <c r="E152" t="s">
        <v>82</v>
      </c>
      <c r="F152" t="s">
        <v>462</v>
      </c>
      <c r="G152" t="s">
        <v>51</v>
      </c>
      <c r="H152">
        <v>2.9</v>
      </c>
    </row>
    <row r="153" spans="1:8" x14ac:dyDescent="0.25">
      <c r="A153">
        <v>4217</v>
      </c>
      <c r="B153" t="s">
        <v>8158</v>
      </c>
      <c r="C153" t="s">
        <v>8159</v>
      </c>
      <c r="D153" t="s">
        <v>461</v>
      </c>
      <c r="E153" t="s">
        <v>82</v>
      </c>
      <c r="F153" t="s">
        <v>462</v>
      </c>
      <c r="G153" t="s">
        <v>51</v>
      </c>
      <c r="H153">
        <v>2.9</v>
      </c>
    </row>
    <row r="154" spans="1:8" x14ac:dyDescent="0.25">
      <c r="A154">
        <v>197</v>
      </c>
      <c r="B154" t="s">
        <v>418</v>
      </c>
      <c r="C154" t="s">
        <v>419</v>
      </c>
      <c r="D154" t="s">
        <v>420</v>
      </c>
      <c r="E154" t="s">
        <v>421</v>
      </c>
      <c r="F154" t="s">
        <v>422</v>
      </c>
      <c r="G154" t="s">
        <v>51</v>
      </c>
      <c r="H154">
        <v>4.9000000000000004</v>
      </c>
    </row>
    <row r="155" spans="1:8" x14ac:dyDescent="0.25">
      <c r="A155">
        <v>198</v>
      </c>
      <c r="B155" t="s">
        <v>418</v>
      </c>
      <c r="C155" t="s">
        <v>419</v>
      </c>
      <c r="D155" t="s">
        <v>423</v>
      </c>
      <c r="E155" t="s">
        <v>424</v>
      </c>
      <c r="F155" t="s">
        <v>422</v>
      </c>
      <c r="G155" t="s">
        <v>51</v>
      </c>
      <c r="H155">
        <v>2.9</v>
      </c>
    </row>
    <row r="156" spans="1:8" x14ac:dyDescent="0.25">
      <c r="A156">
        <v>199</v>
      </c>
      <c r="B156" t="s">
        <v>418</v>
      </c>
      <c r="C156" t="s">
        <v>419</v>
      </c>
      <c r="D156" t="s">
        <v>425</v>
      </c>
      <c r="E156" t="s">
        <v>426</v>
      </c>
      <c r="F156" t="s">
        <v>422</v>
      </c>
      <c r="G156" t="s">
        <v>51</v>
      </c>
      <c r="H156">
        <v>2.9</v>
      </c>
    </row>
    <row r="157" spans="1:8" x14ac:dyDescent="0.25">
      <c r="A157">
        <v>200</v>
      </c>
      <c r="B157" t="s">
        <v>427</v>
      </c>
      <c r="C157" t="s">
        <v>428</v>
      </c>
      <c r="D157" t="s">
        <v>420</v>
      </c>
      <c r="E157" t="s">
        <v>421</v>
      </c>
      <c r="F157" t="s">
        <v>422</v>
      </c>
      <c r="G157" t="s">
        <v>51</v>
      </c>
      <c r="H157">
        <v>4.9000000000000004</v>
      </c>
    </row>
    <row r="158" spans="1:8" x14ac:dyDescent="0.25">
      <c r="A158">
        <v>201</v>
      </c>
      <c r="B158" t="s">
        <v>427</v>
      </c>
      <c r="C158" t="s">
        <v>428</v>
      </c>
      <c r="D158" t="s">
        <v>423</v>
      </c>
      <c r="E158" t="s">
        <v>424</v>
      </c>
      <c r="F158" t="s">
        <v>422</v>
      </c>
      <c r="G158" t="s">
        <v>51</v>
      </c>
      <c r="H158">
        <v>2.9</v>
      </c>
    </row>
    <row r="159" spans="1:8" x14ac:dyDescent="0.25">
      <c r="A159">
        <v>202</v>
      </c>
      <c r="B159" t="s">
        <v>427</v>
      </c>
      <c r="C159" t="s">
        <v>428</v>
      </c>
      <c r="D159" t="s">
        <v>425</v>
      </c>
      <c r="E159" t="s">
        <v>426</v>
      </c>
      <c r="F159" t="s">
        <v>422</v>
      </c>
      <c r="G159" t="s">
        <v>51</v>
      </c>
      <c r="H159">
        <v>2.9</v>
      </c>
    </row>
    <row r="160" spans="1:8" x14ac:dyDescent="0.25">
      <c r="A160">
        <v>203</v>
      </c>
      <c r="B160" t="s">
        <v>429</v>
      </c>
      <c r="C160" t="s">
        <v>430</v>
      </c>
      <c r="D160" t="s">
        <v>420</v>
      </c>
      <c r="E160" t="s">
        <v>421</v>
      </c>
      <c r="F160" t="s">
        <v>422</v>
      </c>
      <c r="G160" t="s">
        <v>51</v>
      </c>
      <c r="H160">
        <v>4.9000000000000004</v>
      </c>
    </row>
    <row r="161" spans="1:8" x14ac:dyDescent="0.25">
      <c r="A161">
        <v>204</v>
      </c>
      <c r="B161" t="s">
        <v>429</v>
      </c>
      <c r="C161" t="s">
        <v>430</v>
      </c>
      <c r="D161" t="s">
        <v>423</v>
      </c>
      <c r="E161" t="s">
        <v>424</v>
      </c>
      <c r="F161" t="s">
        <v>422</v>
      </c>
      <c r="G161" t="s">
        <v>51</v>
      </c>
      <c r="H161">
        <v>2.9</v>
      </c>
    </row>
    <row r="162" spans="1:8" x14ac:dyDescent="0.25">
      <c r="A162">
        <v>205</v>
      </c>
      <c r="B162" t="s">
        <v>429</v>
      </c>
      <c r="C162" t="s">
        <v>430</v>
      </c>
      <c r="D162" t="s">
        <v>425</v>
      </c>
      <c r="E162" t="s">
        <v>426</v>
      </c>
      <c r="F162" t="s">
        <v>422</v>
      </c>
      <c r="G162" t="s">
        <v>51</v>
      </c>
      <c r="H162">
        <v>2.9</v>
      </c>
    </row>
    <row r="163" spans="1:8" x14ac:dyDescent="0.25">
      <c r="A163">
        <v>207</v>
      </c>
      <c r="B163" s="1" t="s">
        <v>433</v>
      </c>
      <c r="C163" t="s">
        <v>434</v>
      </c>
      <c r="D163" t="s">
        <v>420</v>
      </c>
      <c r="E163" t="s">
        <v>421</v>
      </c>
      <c r="F163" t="s">
        <v>422</v>
      </c>
      <c r="G163" t="s">
        <v>51</v>
      </c>
      <c r="H163">
        <v>4.9000000000000004</v>
      </c>
    </row>
    <row r="164" spans="1:8" x14ac:dyDescent="0.25">
      <c r="A164">
        <v>208</v>
      </c>
      <c r="B164" s="1" t="s">
        <v>433</v>
      </c>
      <c r="C164" t="s">
        <v>434</v>
      </c>
      <c r="D164" t="s">
        <v>423</v>
      </c>
      <c r="E164" t="s">
        <v>424</v>
      </c>
      <c r="F164" t="s">
        <v>422</v>
      </c>
      <c r="G164" t="s">
        <v>51</v>
      </c>
      <c r="H164">
        <v>2.9</v>
      </c>
    </row>
    <row r="165" spans="1:8" x14ac:dyDescent="0.25">
      <c r="A165">
        <v>209</v>
      </c>
      <c r="B165" s="1" t="s">
        <v>433</v>
      </c>
      <c r="C165" t="s">
        <v>434</v>
      </c>
      <c r="D165" t="s">
        <v>425</v>
      </c>
      <c r="E165" t="s">
        <v>426</v>
      </c>
      <c r="F165" t="s">
        <v>422</v>
      </c>
      <c r="G165" t="s">
        <v>51</v>
      </c>
      <c r="H165">
        <v>2.9</v>
      </c>
    </row>
    <row r="166" spans="1:8" x14ac:dyDescent="0.25">
      <c r="A166">
        <v>250</v>
      </c>
      <c r="B166" t="s">
        <v>513</v>
      </c>
      <c r="C166" t="s">
        <v>514</v>
      </c>
      <c r="D166" t="s">
        <v>515</v>
      </c>
      <c r="E166" t="s">
        <v>82</v>
      </c>
      <c r="F166" t="s">
        <v>516</v>
      </c>
      <c r="G166" t="s">
        <v>51</v>
      </c>
      <c r="H166">
        <v>2.9</v>
      </c>
    </row>
    <row r="167" spans="1:8" x14ac:dyDescent="0.25">
      <c r="A167">
        <v>251</v>
      </c>
      <c r="B167" t="s">
        <v>517</v>
      </c>
      <c r="C167" t="s">
        <v>518</v>
      </c>
      <c r="D167" t="s">
        <v>515</v>
      </c>
      <c r="E167" t="s">
        <v>82</v>
      </c>
      <c r="F167" t="s">
        <v>516</v>
      </c>
      <c r="G167" t="s">
        <v>51</v>
      </c>
      <c r="H167">
        <v>2.9</v>
      </c>
    </row>
    <row r="168" spans="1:8" x14ac:dyDescent="0.25">
      <c r="A168">
        <v>260</v>
      </c>
      <c r="B168" t="s">
        <v>535</v>
      </c>
      <c r="C168" t="s">
        <v>536</v>
      </c>
      <c r="D168" t="s">
        <v>515</v>
      </c>
      <c r="E168" t="s">
        <v>82</v>
      </c>
      <c r="F168" t="s">
        <v>516</v>
      </c>
      <c r="G168" t="s">
        <v>51</v>
      </c>
      <c r="H168">
        <v>2.9</v>
      </c>
    </row>
    <row r="169" spans="1:8" x14ac:dyDescent="0.25">
      <c r="A169">
        <v>261</v>
      </c>
      <c r="B169" t="s">
        <v>537</v>
      </c>
      <c r="C169" t="s">
        <v>536</v>
      </c>
      <c r="D169" t="s">
        <v>515</v>
      </c>
      <c r="E169" t="s">
        <v>82</v>
      </c>
      <c r="F169" t="s">
        <v>516</v>
      </c>
      <c r="G169" t="s">
        <v>51</v>
      </c>
      <c r="H169">
        <v>2.9</v>
      </c>
    </row>
    <row r="170" spans="1:8" x14ac:dyDescent="0.25">
      <c r="A170">
        <v>262</v>
      </c>
      <c r="B170" t="s">
        <v>538</v>
      </c>
      <c r="C170" t="s">
        <v>539</v>
      </c>
      <c r="D170" t="s">
        <v>515</v>
      </c>
      <c r="E170" t="s">
        <v>82</v>
      </c>
      <c r="F170" t="s">
        <v>516</v>
      </c>
      <c r="G170" t="s">
        <v>51</v>
      </c>
      <c r="H170">
        <v>2.9</v>
      </c>
    </row>
    <row r="171" spans="1:8" x14ac:dyDescent="0.25">
      <c r="A171">
        <v>263</v>
      </c>
      <c r="B171" t="s">
        <v>540</v>
      </c>
      <c r="C171" t="s">
        <v>539</v>
      </c>
      <c r="D171" t="s">
        <v>515</v>
      </c>
      <c r="E171" t="s">
        <v>82</v>
      </c>
      <c r="F171" t="s">
        <v>516</v>
      </c>
      <c r="G171" t="s">
        <v>51</v>
      </c>
      <c r="H171">
        <v>2.9</v>
      </c>
    </row>
    <row r="172" spans="1:8" x14ac:dyDescent="0.25">
      <c r="A172">
        <v>753</v>
      </c>
      <c r="B172" t="s">
        <v>1528</v>
      </c>
      <c r="C172" t="s">
        <v>1529</v>
      </c>
      <c r="D172" t="s">
        <v>1530</v>
      </c>
      <c r="E172" t="s">
        <v>91</v>
      </c>
      <c r="F172" t="s">
        <v>1531</v>
      </c>
      <c r="G172" t="s">
        <v>51</v>
      </c>
      <c r="H172">
        <v>2.9</v>
      </c>
    </row>
    <row r="173" spans="1:8" x14ac:dyDescent="0.25">
      <c r="A173">
        <v>277</v>
      </c>
      <c r="B173" t="s">
        <v>567</v>
      </c>
      <c r="C173" t="s">
        <v>568</v>
      </c>
      <c r="D173" t="s">
        <v>569</v>
      </c>
      <c r="E173" t="s">
        <v>352</v>
      </c>
      <c r="F173" t="s">
        <v>570</v>
      </c>
      <c r="G173" t="s">
        <v>51</v>
      </c>
      <c r="H173">
        <v>2.9</v>
      </c>
    </row>
    <row r="174" spans="1:8" x14ac:dyDescent="0.25">
      <c r="A174">
        <v>4572</v>
      </c>
      <c r="B174" t="s">
        <v>8785</v>
      </c>
      <c r="C174" t="s">
        <v>8786</v>
      </c>
      <c r="D174" t="s">
        <v>8787</v>
      </c>
      <c r="E174" t="s">
        <v>765</v>
      </c>
      <c r="F174" t="s">
        <v>8788</v>
      </c>
      <c r="G174" t="s">
        <v>51</v>
      </c>
      <c r="H174">
        <v>2.9</v>
      </c>
    </row>
    <row r="175" spans="1:8" x14ac:dyDescent="0.25">
      <c r="A175">
        <v>296</v>
      </c>
      <c r="B175" t="s">
        <v>609</v>
      </c>
      <c r="C175" t="s">
        <v>610</v>
      </c>
      <c r="D175" t="s">
        <v>611</v>
      </c>
      <c r="E175" t="s">
        <v>476</v>
      </c>
      <c r="F175" t="s">
        <v>612</v>
      </c>
      <c r="G175" t="s">
        <v>51</v>
      </c>
      <c r="H175">
        <v>2.9</v>
      </c>
    </row>
    <row r="176" spans="1:8" x14ac:dyDescent="0.25">
      <c r="A176">
        <v>295</v>
      </c>
      <c r="B176" t="s">
        <v>605</v>
      </c>
      <c r="C176" t="s">
        <v>606</v>
      </c>
      <c r="D176" t="s">
        <v>607</v>
      </c>
      <c r="E176" t="s">
        <v>476</v>
      </c>
      <c r="F176" t="s">
        <v>608</v>
      </c>
      <c r="G176" t="s">
        <v>51</v>
      </c>
      <c r="H176">
        <v>2.9</v>
      </c>
    </row>
    <row r="177" spans="1:8" x14ac:dyDescent="0.25">
      <c r="A177">
        <v>423</v>
      </c>
      <c r="B177" t="s">
        <v>882</v>
      </c>
      <c r="C177" t="s">
        <v>883</v>
      </c>
      <c r="D177" t="s">
        <v>607</v>
      </c>
      <c r="E177" t="s">
        <v>476</v>
      </c>
      <c r="F177" t="s">
        <v>608</v>
      </c>
      <c r="G177" t="s">
        <v>51</v>
      </c>
      <c r="H177">
        <v>2.9</v>
      </c>
    </row>
    <row r="178" spans="1:8" x14ac:dyDescent="0.25">
      <c r="A178">
        <v>1779</v>
      </c>
      <c r="B178" t="s">
        <v>3690</v>
      </c>
      <c r="C178" t="s">
        <v>3691</v>
      </c>
      <c r="D178" t="s">
        <v>607</v>
      </c>
      <c r="E178" t="s">
        <v>476</v>
      </c>
      <c r="F178" t="s">
        <v>608</v>
      </c>
      <c r="G178" t="s">
        <v>51</v>
      </c>
      <c r="H178">
        <v>2.9</v>
      </c>
    </row>
    <row r="179" spans="1:8" x14ac:dyDescent="0.25">
      <c r="A179">
        <v>908</v>
      </c>
      <c r="B179" t="s">
        <v>1839</v>
      </c>
      <c r="C179" t="s">
        <v>1840</v>
      </c>
      <c r="D179" t="s">
        <v>1841</v>
      </c>
      <c r="E179" t="s">
        <v>91</v>
      </c>
      <c r="F179" t="s">
        <v>1842</v>
      </c>
      <c r="G179" t="s">
        <v>51</v>
      </c>
      <c r="H179">
        <v>2.9</v>
      </c>
    </row>
    <row r="180" spans="1:8" x14ac:dyDescent="0.25">
      <c r="A180">
        <v>994</v>
      </c>
      <c r="B180" t="s">
        <v>2018</v>
      </c>
      <c r="C180" t="s">
        <v>2019</v>
      </c>
      <c r="D180" t="s">
        <v>1841</v>
      </c>
      <c r="E180" t="s">
        <v>91</v>
      </c>
      <c r="F180" t="s">
        <v>1842</v>
      </c>
      <c r="G180" t="s">
        <v>51</v>
      </c>
      <c r="H180">
        <v>2.9</v>
      </c>
    </row>
    <row r="181" spans="1:8" x14ac:dyDescent="0.25">
      <c r="A181">
        <v>1016</v>
      </c>
      <c r="B181" t="s">
        <v>2076</v>
      </c>
      <c r="C181" t="s">
        <v>2077</v>
      </c>
      <c r="D181" t="s">
        <v>1841</v>
      </c>
      <c r="E181" t="s">
        <v>91</v>
      </c>
      <c r="F181" t="s">
        <v>1842</v>
      </c>
      <c r="G181" t="s">
        <v>51</v>
      </c>
      <c r="H181">
        <v>2.9</v>
      </c>
    </row>
    <row r="182" spans="1:8" x14ac:dyDescent="0.25">
      <c r="A182">
        <v>439</v>
      </c>
      <c r="B182" t="s">
        <v>916</v>
      </c>
      <c r="C182" t="s">
        <v>917</v>
      </c>
      <c r="D182" t="s">
        <v>918</v>
      </c>
      <c r="E182" t="s">
        <v>49</v>
      </c>
      <c r="F182" t="s">
        <v>919</v>
      </c>
      <c r="G182" t="s">
        <v>51</v>
      </c>
      <c r="H182">
        <v>2.9</v>
      </c>
    </row>
    <row r="183" spans="1:8" x14ac:dyDescent="0.25">
      <c r="A183">
        <v>322</v>
      </c>
      <c r="B183" t="s">
        <v>660</v>
      </c>
      <c r="C183" t="s">
        <v>661</v>
      </c>
      <c r="D183" t="s">
        <v>662</v>
      </c>
      <c r="E183" t="s">
        <v>663</v>
      </c>
      <c r="F183" t="s">
        <v>664</v>
      </c>
      <c r="G183" t="s">
        <v>51</v>
      </c>
      <c r="H183">
        <v>6.4</v>
      </c>
    </row>
    <row r="184" spans="1:8" x14ac:dyDescent="0.25">
      <c r="A184">
        <v>416</v>
      </c>
      <c r="B184" t="s">
        <v>865</v>
      </c>
      <c r="C184" t="s">
        <v>866</v>
      </c>
      <c r="D184" t="s">
        <v>867</v>
      </c>
      <c r="E184" t="s">
        <v>424</v>
      </c>
      <c r="F184" t="s">
        <v>868</v>
      </c>
      <c r="G184" t="s">
        <v>51</v>
      </c>
      <c r="H184">
        <v>4.9000000000000004</v>
      </c>
    </row>
    <row r="185" spans="1:8" x14ac:dyDescent="0.25">
      <c r="A185">
        <v>417</v>
      </c>
      <c r="B185" t="s">
        <v>869</v>
      </c>
      <c r="C185" t="s">
        <v>870</v>
      </c>
      <c r="D185" t="s">
        <v>867</v>
      </c>
      <c r="E185" t="s">
        <v>424</v>
      </c>
      <c r="F185" t="s">
        <v>868</v>
      </c>
      <c r="G185" t="s">
        <v>51</v>
      </c>
      <c r="H185">
        <v>4.9000000000000004</v>
      </c>
    </row>
    <row r="186" spans="1:8" x14ac:dyDescent="0.25">
      <c r="A186">
        <v>413</v>
      </c>
      <c r="B186" s="1" t="s">
        <v>857</v>
      </c>
      <c r="C186" t="s">
        <v>858</v>
      </c>
      <c r="D186" t="s">
        <v>859</v>
      </c>
      <c r="E186" t="s">
        <v>305</v>
      </c>
      <c r="F186" t="s">
        <v>860</v>
      </c>
      <c r="G186" t="s">
        <v>25</v>
      </c>
      <c r="H186">
        <v>6.4</v>
      </c>
    </row>
    <row r="187" spans="1:8" x14ac:dyDescent="0.25">
      <c r="A187">
        <v>414</v>
      </c>
      <c r="B187" t="s">
        <v>861</v>
      </c>
      <c r="C187" t="s">
        <v>862</v>
      </c>
      <c r="D187" t="s">
        <v>859</v>
      </c>
      <c r="E187" t="s">
        <v>305</v>
      </c>
      <c r="F187" t="s">
        <v>860</v>
      </c>
      <c r="G187" t="s">
        <v>25</v>
      </c>
      <c r="H187">
        <v>6.4</v>
      </c>
    </row>
    <row r="188" spans="1:8" x14ac:dyDescent="0.25">
      <c r="A188">
        <v>398</v>
      </c>
      <c r="B188" t="s">
        <v>828</v>
      </c>
      <c r="C188" t="s">
        <v>829</v>
      </c>
      <c r="D188" t="s">
        <v>830</v>
      </c>
      <c r="E188" t="s">
        <v>831</v>
      </c>
      <c r="F188" t="s">
        <v>832</v>
      </c>
      <c r="G188" t="s">
        <v>51</v>
      </c>
      <c r="H188">
        <v>2.9</v>
      </c>
    </row>
    <row r="189" spans="1:8" x14ac:dyDescent="0.25">
      <c r="A189">
        <v>399</v>
      </c>
      <c r="B189" s="1" t="s">
        <v>833</v>
      </c>
      <c r="C189" t="s">
        <v>834</v>
      </c>
      <c r="D189" t="s">
        <v>835</v>
      </c>
      <c r="E189" t="s">
        <v>91</v>
      </c>
      <c r="F189" t="s">
        <v>832</v>
      </c>
      <c r="G189" t="s">
        <v>51</v>
      </c>
      <c r="H189">
        <v>2.9</v>
      </c>
    </row>
    <row r="190" spans="1:8" x14ac:dyDescent="0.25">
      <c r="A190">
        <v>400</v>
      </c>
      <c r="B190" t="s">
        <v>836</v>
      </c>
      <c r="C190" t="s">
        <v>834</v>
      </c>
      <c r="D190" t="s">
        <v>830</v>
      </c>
      <c r="E190" t="s">
        <v>831</v>
      </c>
      <c r="F190" t="s">
        <v>832</v>
      </c>
      <c r="G190" t="s">
        <v>51</v>
      </c>
      <c r="H190">
        <v>2.9</v>
      </c>
    </row>
    <row r="191" spans="1:8" x14ac:dyDescent="0.25">
      <c r="A191">
        <v>401</v>
      </c>
      <c r="B191" t="s">
        <v>837</v>
      </c>
      <c r="C191" t="s">
        <v>838</v>
      </c>
      <c r="D191" t="s">
        <v>835</v>
      </c>
      <c r="E191" t="s">
        <v>91</v>
      </c>
      <c r="F191" t="s">
        <v>832</v>
      </c>
      <c r="G191" t="s">
        <v>51</v>
      </c>
      <c r="H191">
        <v>2.9</v>
      </c>
    </row>
    <row r="192" spans="1:8" x14ac:dyDescent="0.25">
      <c r="A192">
        <v>402</v>
      </c>
      <c r="B192" t="s">
        <v>839</v>
      </c>
      <c r="C192" t="s">
        <v>840</v>
      </c>
      <c r="D192" t="s">
        <v>841</v>
      </c>
      <c r="E192" t="s">
        <v>67</v>
      </c>
      <c r="F192" t="s">
        <v>832</v>
      </c>
      <c r="G192" t="s">
        <v>51</v>
      </c>
      <c r="H192">
        <v>2.9</v>
      </c>
    </row>
    <row r="193" spans="1:8" x14ac:dyDescent="0.25">
      <c r="A193">
        <v>403</v>
      </c>
      <c r="B193" t="s">
        <v>839</v>
      </c>
      <c r="C193" t="s">
        <v>840</v>
      </c>
      <c r="D193" t="s">
        <v>835</v>
      </c>
      <c r="E193" t="s">
        <v>91</v>
      </c>
      <c r="F193" t="s">
        <v>832</v>
      </c>
      <c r="G193" t="s">
        <v>51</v>
      </c>
      <c r="H193">
        <v>2.9</v>
      </c>
    </row>
    <row r="194" spans="1:8" x14ac:dyDescent="0.25">
      <c r="A194">
        <v>404</v>
      </c>
      <c r="B194" t="s">
        <v>839</v>
      </c>
      <c r="C194" t="s">
        <v>840</v>
      </c>
      <c r="D194" t="s">
        <v>830</v>
      </c>
      <c r="E194" t="s">
        <v>831</v>
      </c>
      <c r="F194" t="s">
        <v>832</v>
      </c>
      <c r="G194" t="s">
        <v>51</v>
      </c>
      <c r="H194">
        <v>2.9</v>
      </c>
    </row>
    <row r="195" spans="1:8" x14ac:dyDescent="0.25">
      <c r="A195">
        <v>405</v>
      </c>
      <c r="B195" t="s">
        <v>842</v>
      </c>
      <c r="C195" t="s">
        <v>843</v>
      </c>
      <c r="D195" t="s">
        <v>835</v>
      </c>
      <c r="E195" t="s">
        <v>91</v>
      </c>
      <c r="F195" t="s">
        <v>832</v>
      </c>
      <c r="G195" t="s">
        <v>51</v>
      </c>
      <c r="H195">
        <v>2.9</v>
      </c>
    </row>
    <row r="196" spans="1:8" x14ac:dyDescent="0.25">
      <c r="A196">
        <v>406</v>
      </c>
      <c r="B196" t="s">
        <v>844</v>
      </c>
      <c r="C196" t="s">
        <v>845</v>
      </c>
      <c r="D196" t="s">
        <v>835</v>
      </c>
      <c r="E196" t="s">
        <v>91</v>
      </c>
      <c r="F196" t="s">
        <v>832</v>
      </c>
      <c r="G196" t="s">
        <v>51</v>
      </c>
      <c r="H196">
        <v>2.9</v>
      </c>
    </row>
    <row r="197" spans="1:8" x14ac:dyDescent="0.25">
      <c r="A197">
        <v>407</v>
      </c>
      <c r="B197" t="s">
        <v>846</v>
      </c>
      <c r="C197" t="s">
        <v>847</v>
      </c>
      <c r="D197" t="s">
        <v>848</v>
      </c>
      <c r="E197" t="s">
        <v>426</v>
      </c>
      <c r="F197" t="s">
        <v>832</v>
      </c>
      <c r="G197" t="s">
        <v>51</v>
      </c>
      <c r="H197">
        <v>2.9</v>
      </c>
    </row>
    <row r="198" spans="1:8" x14ac:dyDescent="0.25">
      <c r="A198">
        <v>408</v>
      </c>
      <c r="B198" t="s">
        <v>846</v>
      </c>
      <c r="C198" t="s">
        <v>847</v>
      </c>
      <c r="D198" t="s">
        <v>830</v>
      </c>
      <c r="E198" t="s">
        <v>831</v>
      </c>
      <c r="F198" t="s">
        <v>832</v>
      </c>
      <c r="G198" t="s">
        <v>51</v>
      </c>
      <c r="H198">
        <v>2.9</v>
      </c>
    </row>
    <row r="199" spans="1:8" x14ac:dyDescent="0.25">
      <c r="A199">
        <v>409</v>
      </c>
      <c r="B199" t="s">
        <v>849</v>
      </c>
      <c r="C199" t="s">
        <v>850</v>
      </c>
      <c r="D199" t="s">
        <v>835</v>
      </c>
      <c r="E199" t="s">
        <v>91</v>
      </c>
      <c r="F199" t="s">
        <v>832</v>
      </c>
      <c r="G199" t="s">
        <v>51</v>
      </c>
      <c r="H199">
        <v>2.9</v>
      </c>
    </row>
    <row r="200" spans="1:8" x14ac:dyDescent="0.25">
      <c r="A200">
        <v>411</v>
      </c>
      <c r="B200" t="s">
        <v>853</v>
      </c>
      <c r="C200" t="s">
        <v>854</v>
      </c>
      <c r="D200" t="s">
        <v>830</v>
      </c>
      <c r="E200" t="s">
        <v>831</v>
      </c>
      <c r="F200" t="s">
        <v>832</v>
      </c>
      <c r="G200" t="s">
        <v>51</v>
      </c>
      <c r="H200">
        <v>2.9</v>
      </c>
    </row>
    <row r="201" spans="1:8" x14ac:dyDescent="0.25">
      <c r="A201">
        <v>438</v>
      </c>
      <c r="B201" t="s">
        <v>914</v>
      </c>
      <c r="C201" t="s">
        <v>915</v>
      </c>
      <c r="D201" t="s">
        <v>841</v>
      </c>
      <c r="E201" t="s">
        <v>67</v>
      </c>
      <c r="F201" t="s">
        <v>832</v>
      </c>
      <c r="G201" t="s">
        <v>51</v>
      </c>
      <c r="H201">
        <v>2.9</v>
      </c>
    </row>
    <row r="202" spans="1:8" x14ac:dyDescent="0.25">
      <c r="A202">
        <v>1697</v>
      </c>
      <c r="B202" t="s">
        <v>3559</v>
      </c>
      <c r="C202" t="s">
        <v>3560</v>
      </c>
      <c r="D202" t="s">
        <v>830</v>
      </c>
      <c r="E202" t="s">
        <v>831</v>
      </c>
      <c r="F202" t="s">
        <v>832</v>
      </c>
      <c r="G202" t="s">
        <v>51</v>
      </c>
      <c r="H202">
        <v>2.9</v>
      </c>
    </row>
    <row r="203" spans="1:8" x14ac:dyDescent="0.25">
      <c r="A203">
        <v>1750</v>
      </c>
      <c r="B203" t="s">
        <v>3621</v>
      </c>
      <c r="C203" t="s">
        <v>3622</v>
      </c>
      <c r="D203" t="s">
        <v>830</v>
      </c>
      <c r="E203" t="s">
        <v>831</v>
      </c>
      <c r="F203" t="s">
        <v>832</v>
      </c>
      <c r="G203" t="s">
        <v>51</v>
      </c>
      <c r="H203">
        <v>2.9</v>
      </c>
    </row>
    <row r="204" spans="1:8" x14ac:dyDescent="0.25">
      <c r="A204">
        <v>529</v>
      </c>
      <c r="B204" t="s">
        <v>1127</v>
      </c>
      <c r="C204" t="s">
        <v>1128</v>
      </c>
      <c r="D204" t="s">
        <v>1129</v>
      </c>
      <c r="E204" t="s">
        <v>765</v>
      </c>
      <c r="F204" t="s">
        <v>1130</v>
      </c>
      <c r="G204" t="s">
        <v>51</v>
      </c>
      <c r="H204">
        <v>2.9</v>
      </c>
    </row>
    <row r="205" spans="1:8" x14ac:dyDescent="0.25">
      <c r="A205">
        <v>472</v>
      </c>
      <c r="B205" t="s">
        <v>993</v>
      </c>
      <c r="C205" t="s">
        <v>994</v>
      </c>
      <c r="D205" t="s">
        <v>995</v>
      </c>
      <c r="E205" t="s">
        <v>53</v>
      </c>
      <c r="F205" t="s">
        <v>996</v>
      </c>
      <c r="G205" t="s">
        <v>51</v>
      </c>
      <c r="H205">
        <v>6.4</v>
      </c>
    </row>
    <row r="206" spans="1:8" x14ac:dyDescent="0.25">
      <c r="A206">
        <v>479</v>
      </c>
      <c r="B206" t="s">
        <v>1011</v>
      </c>
      <c r="C206" t="s">
        <v>1012</v>
      </c>
      <c r="D206" t="s">
        <v>1013</v>
      </c>
      <c r="E206" t="s">
        <v>1014</v>
      </c>
      <c r="F206" t="s">
        <v>1015</v>
      </c>
      <c r="G206" t="s">
        <v>25</v>
      </c>
      <c r="H206">
        <v>10</v>
      </c>
    </row>
    <row r="207" spans="1:8" x14ac:dyDescent="0.25">
      <c r="A207">
        <v>489</v>
      </c>
      <c r="B207" t="s">
        <v>1037</v>
      </c>
      <c r="C207" t="s">
        <v>1038</v>
      </c>
      <c r="D207" t="s">
        <v>1013</v>
      </c>
      <c r="E207" t="s">
        <v>1014</v>
      </c>
      <c r="F207" t="s">
        <v>1015</v>
      </c>
      <c r="G207" t="s">
        <v>25</v>
      </c>
      <c r="H207">
        <v>10</v>
      </c>
    </row>
    <row r="208" spans="1:8" x14ac:dyDescent="0.25">
      <c r="A208">
        <v>392</v>
      </c>
      <c r="B208" t="s">
        <v>810</v>
      </c>
      <c r="C208" t="s">
        <v>811</v>
      </c>
      <c r="D208" t="s">
        <v>812</v>
      </c>
      <c r="E208" t="s">
        <v>476</v>
      </c>
      <c r="F208" t="s">
        <v>813</v>
      </c>
      <c r="G208" t="s">
        <v>223</v>
      </c>
      <c r="H208">
        <v>2.9</v>
      </c>
    </row>
    <row r="209" spans="1:8" x14ac:dyDescent="0.25">
      <c r="A209">
        <v>393</v>
      </c>
      <c r="B209" t="s">
        <v>814</v>
      </c>
      <c r="C209" t="s">
        <v>815</v>
      </c>
      <c r="D209" t="s">
        <v>812</v>
      </c>
      <c r="E209" t="s">
        <v>476</v>
      </c>
      <c r="F209" t="s">
        <v>813</v>
      </c>
      <c r="G209" t="s">
        <v>223</v>
      </c>
      <c r="H209">
        <v>2.9</v>
      </c>
    </row>
    <row r="210" spans="1:8" x14ac:dyDescent="0.25">
      <c r="A210">
        <v>480</v>
      </c>
      <c r="B210" t="s">
        <v>1016</v>
      </c>
      <c r="C210" t="s">
        <v>1017</v>
      </c>
      <c r="D210" t="s">
        <v>1018</v>
      </c>
      <c r="E210" t="s">
        <v>53</v>
      </c>
      <c r="F210" t="s">
        <v>1019</v>
      </c>
      <c r="G210" t="s">
        <v>25</v>
      </c>
      <c r="H210">
        <v>10</v>
      </c>
    </row>
    <row r="211" spans="1:8" x14ac:dyDescent="0.25">
      <c r="A211">
        <v>488</v>
      </c>
      <c r="B211" t="s">
        <v>1037</v>
      </c>
      <c r="C211" t="s">
        <v>1038</v>
      </c>
      <c r="D211" t="s">
        <v>1018</v>
      </c>
      <c r="E211" t="s">
        <v>53</v>
      </c>
      <c r="F211" t="s">
        <v>1019</v>
      </c>
      <c r="G211" t="s">
        <v>25</v>
      </c>
      <c r="H211">
        <v>10</v>
      </c>
    </row>
    <row r="212" spans="1:8" x14ac:dyDescent="0.25">
      <c r="A212">
        <v>497</v>
      </c>
      <c r="B212" t="s">
        <v>1053</v>
      </c>
      <c r="C212" t="s">
        <v>1054</v>
      </c>
      <c r="D212" t="s">
        <v>1055</v>
      </c>
      <c r="E212" t="s">
        <v>82</v>
      </c>
      <c r="F212" t="s">
        <v>1056</v>
      </c>
      <c r="G212" t="s">
        <v>51</v>
      </c>
      <c r="H212">
        <v>2.9</v>
      </c>
    </row>
    <row r="213" spans="1:8" x14ac:dyDescent="0.25">
      <c r="A213">
        <v>671</v>
      </c>
      <c r="B213" t="s">
        <v>1358</v>
      </c>
      <c r="C213" t="s">
        <v>1359</v>
      </c>
      <c r="D213" t="s">
        <v>1360</v>
      </c>
      <c r="E213" t="s">
        <v>1361</v>
      </c>
      <c r="F213" t="s">
        <v>1362</v>
      </c>
      <c r="G213" t="s">
        <v>25</v>
      </c>
      <c r="H213">
        <v>6.4</v>
      </c>
    </row>
    <row r="214" spans="1:8" x14ac:dyDescent="0.25">
      <c r="A214">
        <v>672</v>
      </c>
      <c r="B214" t="s">
        <v>1363</v>
      </c>
      <c r="C214" t="s">
        <v>1364</v>
      </c>
      <c r="D214" t="s">
        <v>1360</v>
      </c>
      <c r="E214" t="s">
        <v>1361</v>
      </c>
      <c r="F214" t="s">
        <v>1362</v>
      </c>
      <c r="G214" t="s">
        <v>25</v>
      </c>
      <c r="H214">
        <v>6.4</v>
      </c>
    </row>
    <row r="215" spans="1:8" x14ac:dyDescent="0.25">
      <c r="A215">
        <v>700</v>
      </c>
      <c r="B215" t="s">
        <v>1422</v>
      </c>
      <c r="C215" t="s">
        <v>1423</v>
      </c>
      <c r="D215" t="s">
        <v>1360</v>
      </c>
      <c r="E215" t="s">
        <v>1361</v>
      </c>
      <c r="F215" t="s">
        <v>1362</v>
      </c>
      <c r="G215" t="s">
        <v>25</v>
      </c>
      <c r="H215">
        <v>6.4</v>
      </c>
    </row>
    <row r="216" spans="1:8" x14ac:dyDescent="0.25">
      <c r="A216">
        <v>716</v>
      </c>
      <c r="B216" t="s">
        <v>1451</v>
      </c>
      <c r="C216" t="s">
        <v>1452</v>
      </c>
      <c r="D216" t="s">
        <v>1360</v>
      </c>
      <c r="E216" t="s">
        <v>1361</v>
      </c>
      <c r="F216" t="s">
        <v>1362</v>
      </c>
      <c r="G216" t="s">
        <v>25</v>
      </c>
      <c r="H216">
        <v>6.4</v>
      </c>
    </row>
    <row r="217" spans="1:8" x14ac:dyDescent="0.25">
      <c r="A217">
        <v>1668</v>
      </c>
      <c r="B217" t="s">
        <v>3504</v>
      </c>
      <c r="C217" t="s">
        <v>3505</v>
      </c>
      <c r="D217" t="s">
        <v>1360</v>
      </c>
      <c r="E217" t="s">
        <v>1361</v>
      </c>
      <c r="F217" t="s">
        <v>1362</v>
      </c>
      <c r="G217" t="s">
        <v>25</v>
      </c>
      <c r="H217">
        <v>6.4</v>
      </c>
    </row>
    <row r="218" spans="1:8" x14ac:dyDescent="0.25">
      <c r="A218">
        <v>515</v>
      </c>
      <c r="B218" t="s">
        <v>1093</v>
      </c>
      <c r="C218" t="s">
        <v>1094</v>
      </c>
      <c r="D218" t="s">
        <v>1097</v>
      </c>
      <c r="E218" t="s">
        <v>305</v>
      </c>
      <c r="F218" t="s">
        <v>1098</v>
      </c>
      <c r="G218" t="s">
        <v>25</v>
      </c>
      <c r="H218">
        <v>6.4</v>
      </c>
    </row>
    <row r="219" spans="1:8" x14ac:dyDescent="0.25">
      <c r="A219">
        <v>540</v>
      </c>
      <c r="B219" t="s">
        <v>1146</v>
      </c>
      <c r="C219" t="s">
        <v>1147</v>
      </c>
      <c r="D219" t="s">
        <v>1148</v>
      </c>
      <c r="E219" t="s">
        <v>476</v>
      </c>
      <c r="F219" t="s">
        <v>1149</v>
      </c>
      <c r="G219" t="s">
        <v>51</v>
      </c>
      <c r="H219">
        <v>2.9</v>
      </c>
    </row>
    <row r="220" spans="1:8" x14ac:dyDescent="0.25">
      <c r="A220">
        <v>541</v>
      </c>
      <c r="B220" t="s">
        <v>1150</v>
      </c>
      <c r="C220" t="s">
        <v>1151</v>
      </c>
      <c r="D220" t="s">
        <v>1148</v>
      </c>
      <c r="E220" t="s">
        <v>476</v>
      </c>
      <c r="F220" t="s">
        <v>1149</v>
      </c>
      <c r="G220" t="s">
        <v>51</v>
      </c>
      <c r="H220">
        <v>2.9</v>
      </c>
    </row>
    <row r="221" spans="1:8" x14ac:dyDescent="0.25">
      <c r="A221">
        <v>542</v>
      </c>
      <c r="B221" t="s">
        <v>1152</v>
      </c>
      <c r="C221" t="s">
        <v>1153</v>
      </c>
      <c r="D221" t="s">
        <v>1148</v>
      </c>
      <c r="E221" t="s">
        <v>476</v>
      </c>
      <c r="F221" t="s">
        <v>1149</v>
      </c>
      <c r="G221" t="s">
        <v>51</v>
      </c>
      <c r="H221">
        <v>2.9</v>
      </c>
    </row>
    <row r="222" spans="1:8" x14ac:dyDescent="0.25">
      <c r="A222">
        <v>543</v>
      </c>
      <c r="B222" t="s">
        <v>1154</v>
      </c>
      <c r="C222" t="s">
        <v>1155</v>
      </c>
      <c r="D222" t="s">
        <v>1148</v>
      </c>
      <c r="E222" t="s">
        <v>476</v>
      </c>
      <c r="F222" t="s">
        <v>1149</v>
      </c>
      <c r="G222" t="s">
        <v>51</v>
      </c>
      <c r="H222">
        <v>2.9</v>
      </c>
    </row>
    <row r="223" spans="1:8" x14ac:dyDescent="0.25">
      <c r="A223">
        <v>509</v>
      </c>
      <c r="B223" t="s">
        <v>1079</v>
      </c>
      <c r="C223" t="s">
        <v>1080</v>
      </c>
      <c r="D223" t="s">
        <v>1081</v>
      </c>
      <c r="E223" t="s">
        <v>476</v>
      </c>
      <c r="F223" t="s">
        <v>1082</v>
      </c>
      <c r="G223" t="s">
        <v>51</v>
      </c>
      <c r="H223">
        <v>6.4</v>
      </c>
    </row>
    <row r="224" spans="1:8" x14ac:dyDescent="0.25">
      <c r="A224">
        <v>510</v>
      </c>
      <c r="B224" t="s">
        <v>1083</v>
      </c>
      <c r="C224" t="s">
        <v>1084</v>
      </c>
      <c r="D224" t="s">
        <v>1085</v>
      </c>
      <c r="E224" t="s">
        <v>67</v>
      </c>
      <c r="F224" t="s">
        <v>1082</v>
      </c>
      <c r="G224" t="s">
        <v>25</v>
      </c>
      <c r="H224">
        <v>6.4</v>
      </c>
    </row>
    <row r="225" spans="1:8" x14ac:dyDescent="0.25">
      <c r="A225">
        <v>511</v>
      </c>
      <c r="B225" t="s">
        <v>1086</v>
      </c>
      <c r="C225" t="s">
        <v>1087</v>
      </c>
      <c r="D225" t="s">
        <v>1088</v>
      </c>
      <c r="E225" t="s">
        <v>426</v>
      </c>
      <c r="F225" t="s">
        <v>1082</v>
      </c>
      <c r="G225" t="s">
        <v>51</v>
      </c>
      <c r="H225">
        <v>2.9</v>
      </c>
    </row>
    <row r="226" spans="1:8" x14ac:dyDescent="0.25">
      <c r="A226">
        <v>513</v>
      </c>
      <c r="B226" t="s">
        <v>1091</v>
      </c>
      <c r="C226" t="s">
        <v>1092</v>
      </c>
      <c r="D226" t="s">
        <v>1088</v>
      </c>
      <c r="E226" t="s">
        <v>426</v>
      </c>
      <c r="F226" t="s">
        <v>1082</v>
      </c>
      <c r="G226" t="s">
        <v>51</v>
      </c>
      <c r="H226">
        <v>2.9</v>
      </c>
    </row>
    <row r="227" spans="1:8" x14ac:dyDescent="0.25">
      <c r="A227">
        <v>519</v>
      </c>
      <c r="B227" t="s">
        <v>1107</v>
      </c>
      <c r="C227" t="s">
        <v>1108</v>
      </c>
      <c r="D227" t="s">
        <v>1081</v>
      </c>
      <c r="E227" t="s">
        <v>476</v>
      </c>
      <c r="F227" t="s">
        <v>1082</v>
      </c>
      <c r="G227" t="s">
        <v>51</v>
      </c>
      <c r="H227">
        <v>6.4</v>
      </c>
    </row>
    <row r="228" spans="1:8" x14ac:dyDescent="0.25">
      <c r="A228">
        <v>525</v>
      </c>
      <c r="B228" t="s">
        <v>1119</v>
      </c>
      <c r="C228" t="s">
        <v>1120</v>
      </c>
      <c r="D228" t="s">
        <v>1081</v>
      </c>
      <c r="E228" t="s">
        <v>476</v>
      </c>
      <c r="F228" t="s">
        <v>1082</v>
      </c>
      <c r="G228" t="s">
        <v>51</v>
      </c>
      <c r="H228">
        <v>6.4</v>
      </c>
    </row>
    <row r="229" spans="1:8" x14ac:dyDescent="0.25">
      <c r="A229">
        <v>684</v>
      </c>
      <c r="B229" t="s">
        <v>1387</v>
      </c>
      <c r="C229" t="s">
        <v>1388</v>
      </c>
      <c r="D229" t="s">
        <v>1389</v>
      </c>
      <c r="E229" t="s">
        <v>1390</v>
      </c>
      <c r="F229" t="s">
        <v>1391</v>
      </c>
      <c r="G229" t="s">
        <v>25</v>
      </c>
      <c r="H229">
        <v>6.4</v>
      </c>
    </row>
    <row r="230" spans="1:8" x14ac:dyDescent="0.25">
      <c r="A230">
        <v>685</v>
      </c>
      <c r="B230" t="s">
        <v>1392</v>
      </c>
      <c r="C230" t="s">
        <v>1393</v>
      </c>
      <c r="D230" t="s">
        <v>1389</v>
      </c>
      <c r="E230" t="s">
        <v>1390</v>
      </c>
      <c r="F230" t="s">
        <v>1391</v>
      </c>
      <c r="G230" t="s">
        <v>25</v>
      </c>
      <c r="H230">
        <v>6.4</v>
      </c>
    </row>
    <row r="231" spans="1:8" x14ac:dyDescent="0.25">
      <c r="A231">
        <v>531</v>
      </c>
      <c r="B231" t="s">
        <v>1133</v>
      </c>
      <c r="C231" t="s">
        <v>1134</v>
      </c>
      <c r="D231" t="s">
        <v>1135</v>
      </c>
      <c r="E231" t="s">
        <v>305</v>
      </c>
      <c r="F231" t="s">
        <v>1136</v>
      </c>
      <c r="G231" t="s">
        <v>51</v>
      </c>
      <c r="H231">
        <v>2.9</v>
      </c>
    </row>
    <row r="232" spans="1:8" x14ac:dyDescent="0.25">
      <c r="A232">
        <v>532</v>
      </c>
      <c r="B232" t="s">
        <v>1133</v>
      </c>
      <c r="C232" t="s">
        <v>1134</v>
      </c>
      <c r="D232" t="s">
        <v>1137</v>
      </c>
      <c r="E232" t="s">
        <v>305</v>
      </c>
      <c r="F232" t="s">
        <v>1136</v>
      </c>
      <c r="G232" t="s">
        <v>51</v>
      </c>
      <c r="H232">
        <v>2.9</v>
      </c>
    </row>
    <row r="233" spans="1:8" x14ac:dyDescent="0.25">
      <c r="A233">
        <v>533</v>
      </c>
      <c r="B233" t="s">
        <v>1133</v>
      </c>
      <c r="C233" t="s">
        <v>1134</v>
      </c>
      <c r="D233" t="s">
        <v>1138</v>
      </c>
      <c r="E233" t="s">
        <v>305</v>
      </c>
      <c r="F233" t="s">
        <v>1136</v>
      </c>
      <c r="G233" t="s">
        <v>51</v>
      </c>
      <c r="H233">
        <v>2.9</v>
      </c>
    </row>
    <row r="234" spans="1:8" x14ac:dyDescent="0.25">
      <c r="A234">
        <v>534</v>
      </c>
      <c r="B234" t="s">
        <v>1133</v>
      </c>
      <c r="C234" t="s">
        <v>1134</v>
      </c>
      <c r="D234" t="s">
        <v>1139</v>
      </c>
      <c r="E234" t="s">
        <v>305</v>
      </c>
      <c r="F234" t="s">
        <v>1136</v>
      </c>
      <c r="G234" t="s">
        <v>51</v>
      </c>
      <c r="H234">
        <v>4.9000000000000004</v>
      </c>
    </row>
    <row r="235" spans="1:8" x14ac:dyDescent="0.25">
      <c r="A235">
        <v>535</v>
      </c>
      <c r="B235" t="s">
        <v>1133</v>
      </c>
      <c r="C235" t="s">
        <v>1134</v>
      </c>
      <c r="D235" t="s">
        <v>1140</v>
      </c>
      <c r="E235" t="s">
        <v>765</v>
      </c>
      <c r="F235" t="s">
        <v>1136</v>
      </c>
      <c r="G235" t="s">
        <v>25</v>
      </c>
      <c r="H235">
        <v>6.9</v>
      </c>
    </row>
    <row r="236" spans="1:8" x14ac:dyDescent="0.25">
      <c r="A236">
        <v>536</v>
      </c>
      <c r="B236" t="s">
        <v>1133</v>
      </c>
      <c r="C236" t="s">
        <v>1134</v>
      </c>
      <c r="D236" t="s">
        <v>1141</v>
      </c>
      <c r="E236" t="s">
        <v>305</v>
      </c>
      <c r="F236" t="s">
        <v>1136</v>
      </c>
      <c r="G236" t="s">
        <v>51</v>
      </c>
      <c r="H236">
        <v>4.9000000000000004</v>
      </c>
    </row>
    <row r="237" spans="1:8" x14ac:dyDescent="0.25">
      <c r="A237">
        <v>537</v>
      </c>
      <c r="B237" t="s">
        <v>1133</v>
      </c>
      <c r="C237" t="s">
        <v>1134</v>
      </c>
      <c r="D237" t="s">
        <v>1142</v>
      </c>
      <c r="E237" t="s">
        <v>305</v>
      </c>
      <c r="F237" t="s">
        <v>1136</v>
      </c>
      <c r="G237" t="s">
        <v>51</v>
      </c>
      <c r="H237">
        <v>2.9</v>
      </c>
    </row>
    <row r="238" spans="1:8" x14ac:dyDescent="0.25">
      <c r="A238">
        <v>538</v>
      </c>
      <c r="B238" t="s">
        <v>1133</v>
      </c>
      <c r="C238" t="s">
        <v>1134</v>
      </c>
      <c r="D238" t="s">
        <v>1143</v>
      </c>
      <c r="E238" t="s">
        <v>305</v>
      </c>
      <c r="F238" t="s">
        <v>1136</v>
      </c>
      <c r="G238" t="s">
        <v>51</v>
      </c>
      <c r="H238">
        <v>2.9</v>
      </c>
    </row>
    <row r="239" spans="1:8" x14ac:dyDescent="0.25">
      <c r="A239">
        <v>544</v>
      </c>
      <c r="B239" t="s">
        <v>1156</v>
      </c>
      <c r="C239" t="s">
        <v>1157</v>
      </c>
      <c r="D239" t="s">
        <v>1140</v>
      </c>
      <c r="E239" t="s">
        <v>765</v>
      </c>
      <c r="F239" t="s">
        <v>1136</v>
      </c>
      <c r="G239" t="s">
        <v>25</v>
      </c>
      <c r="H239">
        <v>6.9</v>
      </c>
    </row>
    <row r="240" spans="1:8" x14ac:dyDescent="0.25">
      <c r="A240">
        <v>545</v>
      </c>
      <c r="B240" t="s">
        <v>1158</v>
      </c>
      <c r="C240" t="s">
        <v>1157</v>
      </c>
      <c r="D240" t="s">
        <v>1140</v>
      </c>
      <c r="E240" t="s">
        <v>765</v>
      </c>
      <c r="F240" t="s">
        <v>1136</v>
      </c>
      <c r="G240" t="s">
        <v>25</v>
      </c>
      <c r="H240">
        <v>6.9</v>
      </c>
    </row>
    <row r="241" spans="1:8" x14ac:dyDescent="0.25">
      <c r="A241">
        <v>546</v>
      </c>
      <c r="B241" t="s">
        <v>1159</v>
      </c>
      <c r="C241" t="s">
        <v>1160</v>
      </c>
      <c r="D241" t="s">
        <v>1140</v>
      </c>
      <c r="E241" t="s">
        <v>765</v>
      </c>
      <c r="F241" t="s">
        <v>1136</v>
      </c>
      <c r="G241" t="s">
        <v>25</v>
      </c>
      <c r="H241">
        <v>6.9</v>
      </c>
    </row>
    <row r="242" spans="1:8" x14ac:dyDescent="0.25">
      <c r="A242">
        <v>550</v>
      </c>
      <c r="B242" t="s">
        <v>1167</v>
      </c>
      <c r="C242" t="s">
        <v>1168</v>
      </c>
      <c r="D242" t="s">
        <v>1140</v>
      </c>
      <c r="E242" t="s">
        <v>765</v>
      </c>
      <c r="F242" t="s">
        <v>1136</v>
      </c>
      <c r="G242" t="s">
        <v>25</v>
      </c>
      <c r="H242">
        <v>6.9</v>
      </c>
    </row>
    <row r="243" spans="1:8" x14ac:dyDescent="0.25">
      <c r="A243">
        <v>575</v>
      </c>
      <c r="B243" t="s">
        <v>1220</v>
      </c>
      <c r="C243" t="s">
        <v>1221</v>
      </c>
      <c r="D243" t="s">
        <v>1142</v>
      </c>
      <c r="E243" t="s">
        <v>305</v>
      </c>
      <c r="F243" t="s">
        <v>1136</v>
      </c>
      <c r="G243" t="s">
        <v>51</v>
      </c>
      <c r="H243">
        <v>2.9</v>
      </c>
    </row>
    <row r="244" spans="1:8" x14ac:dyDescent="0.25">
      <c r="A244">
        <v>576</v>
      </c>
      <c r="B244" t="s">
        <v>1222</v>
      </c>
      <c r="C244" t="s">
        <v>1223</v>
      </c>
      <c r="D244" t="s">
        <v>1142</v>
      </c>
      <c r="E244" t="s">
        <v>305</v>
      </c>
      <c r="F244" t="s">
        <v>1136</v>
      </c>
      <c r="G244" t="s">
        <v>51</v>
      </c>
      <c r="H244">
        <v>2.9</v>
      </c>
    </row>
    <row r="245" spans="1:8" x14ac:dyDescent="0.25">
      <c r="A245">
        <v>577</v>
      </c>
      <c r="B245" t="s">
        <v>1224</v>
      </c>
      <c r="C245" t="s">
        <v>1225</v>
      </c>
      <c r="D245" t="s">
        <v>1142</v>
      </c>
      <c r="E245" t="s">
        <v>305</v>
      </c>
      <c r="F245" t="s">
        <v>1136</v>
      </c>
      <c r="G245" t="s">
        <v>51</v>
      </c>
      <c r="H245">
        <v>2.9</v>
      </c>
    </row>
    <row r="246" spans="1:8" x14ac:dyDescent="0.25">
      <c r="A246">
        <v>578</v>
      </c>
      <c r="B246" t="s">
        <v>1226</v>
      </c>
      <c r="C246" t="s">
        <v>1225</v>
      </c>
      <c r="D246" t="s">
        <v>1142</v>
      </c>
      <c r="E246" t="s">
        <v>305</v>
      </c>
      <c r="F246" t="s">
        <v>1136</v>
      </c>
      <c r="G246" t="s">
        <v>51</v>
      </c>
      <c r="H246">
        <v>2.9</v>
      </c>
    </row>
    <row r="247" spans="1:8" x14ac:dyDescent="0.25">
      <c r="A247">
        <v>579</v>
      </c>
      <c r="B247" t="s">
        <v>1227</v>
      </c>
      <c r="C247" t="s">
        <v>1228</v>
      </c>
      <c r="D247" t="s">
        <v>1142</v>
      </c>
      <c r="E247" t="s">
        <v>305</v>
      </c>
      <c r="F247" t="s">
        <v>1136</v>
      </c>
      <c r="G247" t="s">
        <v>51</v>
      </c>
      <c r="H247">
        <v>2.9</v>
      </c>
    </row>
    <row r="248" spans="1:8" x14ac:dyDescent="0.25">
      <c r="A248">
        <v>580</v>
      </c>
      <c r="B248" t="s">
        <v>1229</v>
      </c>
      <c r="C248" t="s">
        <v>1228</v>
      </c>
      <c r="D248" t="s">
        <v>1142</v>
      </c>
      <c r="E248" t="s">
        <v>305</v>
      </c>
      <c r="F248" t="s">
        <v>1136</v>
      </c>
      <c r="G248" t="s">
        <v>51</v>
      </c>
      <c r="H248">
        <v>2.9</v>
      </c>
    </row>
    <row r="249" spans="1:8" x14ac:dyDescent="0.25">
      <c r="A249">
        <v>768</v>
      </c>
      <c r="B249" t="s">
        <v>1560</v>
      </c>
      <c r="C249" t="s">
        <v>1561</v>
      </c>
      <c r="D249" t="s">
        <v>1142</v>
      </c>
      <c r="E249" t="s">
        <v>305</v>
      </c>
      <c r="F249" t="s">
        <v>1136</v>
      </c>
      <c r="G249" t="s">
        <v>51</v>
      </c>
      <c r="H249">
        <v>2.9</v>
      </c>
    </row>
    <row r="250" spans="1:8" x14ac:dyDescent="0.25">
      <c r="A250">
        <v>769</v>
      </c>
      <c r="B250" t="s">
        <v>1560</v>
      </c>
      <c r="C250" t="s">
        <v>1561</v>
      </c>
      <c r="D250" t="s">
        <v>1140</v>
      </c>
      <c r="E250" t="s">
        <v>765</v>
      </c>
      <c r="F250" t="s">
        <v>1136</v>
      </c>
      <c r="G250" t="s">
        <v>25</v>
      </c>
      <c r="H250">
        <v>6.9</v>
      </c>
    </row>
    <row r="251" spans="1:8" x14ac:dyDescent="0.25">
      <c r="A251">
        <v>1693</v>
      </c>
      <c r="B251" t="s">
        <v>3550</v>
      </c>
      <c r="C251" t="s">
        <v>3551</v>
      </c>
      <c r="D251" t="s">
        <v>3552</v>
      </c>
      <c r="E251" t="s">
        <v>53</v>
      </c>
      <c r="F251" t="s">
        <v>3553</v>
      </c>
      <c r="G251" t="s">
        <v>25</v>
      </c>
      <c r="H251">
        <v>6.4</v>
      </c>
    </row>
    <row r="252" spans="1:8" x14ac:dyDescent="0.25">
      <c r="A252">
        <v>514</v>
      </c>
      <c r="B252" t="s">
        <v>1093</v>
      </c>
      <c r="C252" t="s">
        <v>1094</v>
      </c>
      <c r="D252" t="s">
        <v>1095</v>
      </c>
      <c r="E252" t="s">
        <v>421</v>
      </c>
      <c r="F252" t="s">
        <v>1096</v>
      </c>
      <c r="G252" t="s">
        <v>51</v>
      </c>
      <c r="H252">
        <v>2.9</v>
      </c>
    </row>
    <row r="253" spans="1:8" x14ac:dyDescent="0.25">
      <c r="A253">
        <v>633</v>
      </c>
      <c r="B253" t="s">
        <v>1285</v>
      </c>
      <c r="C253" t="s">
        <v>1286</v>
      </c>
      <c r="D253" t="s">
        <v>1287</v>
      </c>
      <c r="E253" t="s">
        <v>49</v>
      </c>
      <c r="F253" t="s">
        <v>1288</v>
      </c>
      <c r="G253" t="s">
        <v>25</v>
      </c>
      <c r="H253">
        <v>10</v>
      </c>
    </row>
    <row r="254" spans="1:8" x14ac:dyDescent="0.25">
      <c r="A254">
        <v>517</v>
      </c>
      <c r="B254" t="s">
        <v>1101</v>
      </c>
      <c r="C254" t="s">
        <v>1102</v>
      </c>
      <c r="D254" t="s">
        <v>1103</v>
      </c>
      <c r="E254" t="s">
        <v>53</v>
      </c>
      <c r="F254" t="s">
        <v>1104</v>
      </c>
      <c r="G254" t="s">
        <v>51</v>
      </c>
      <c r="H254">
        <v>2.9</v>
      </c>
    </row>
    <row r="255" spans="1:8" x14ac:dyDescent="0.25">
      <c r="A255">
        <v>518</v>
      </c>
      <c r="B255" t="s">
        <v>1105</v>
      </c>
      <c r="C255" t="s">
        <v>1106</v>
      </c>
      <c r="D255" t="s">
        <v>1103</v>
      </c>
      <c r="E255" t="s">
        <v>53</v>
      </c>
      <c r="F255" t="s">
        <v>1104</v>
      </c>
      <c r="G255" t="s">
        <v>51</v>
      </c>
      <c r="H255">
        <v>2.9</v>
      </c>
    </row>
    <row r="256" spans="1:8" x14ac:dyDescent="0.25">
      <c r="A256">
        <v>520</v>
      </c>
      <c r="B256" s="1" t="s">
        <v>1109</v>
      </c>
      <c r="C256" t="s">
        <v>1110</v>
      </c>
      <c r="D256" t="s">
        <v>1103</v>
      </c>
      <c r="E256" t="s">
        <v>53</v>
      </c>
      <c r="F256" t="s">
        <v>1104</v>
      </c>
      <c r="G256" t="s">
        <v>51</v>
      </c>
      <c r="H256">
        <v>2.9</v>
      </c>
    </row>
    <row r="257" spans="1:8" x14ac:dyDescent="0.25">
      <c r="A257">
        <v>524</v>
      </c>
      <c r="B257" t="s">
        <v>1117</v>
      </c>
      <c r="C257" t="s">
        <v>1118</v>
      </c>
      <c r="D257" t="s">
        <v>1103</v>
      </c>
      <c r="E257" t="s">
        <v>53</v>
      </c>
      <c r="F257" t="s">
        <v>1104</v>
      </c>
      <c r="G257" t="s">
        <v>51</v>
      </c>
      <c r="H257">
        <v>2.9</v>
      </c>
    </row>
    <row r="258" spans="1:8" x14ac:dyDescent="0.25">
      <c r="A258">
        <v>528</v>
      </c>
      <c r="B258" t="s">
        <v>1125</v>
      </c>
      <c r="C258" t="s">
        <v>1126</v>
      </c>
      <c r="D258" t="s">
        <v>1103</v>
      </c>
      <c r="E258" t="s">
        <v>53</v>
      </c>
      <c r="F258" t="s">
        <v>1104</v>
      </c>
      <c r="G258" t="s">
        <v>51</v>
      </c>
      <c r="H258">
        <v>2.9</v>
      </c>
    </row>
    <row r="259" spans="1:8" x14ac:dyDescent="0.25">
      <c r="A259">
        <v>2128</v>
      </c>
      <c r="B259" t="s">
        <v>4299</v>
      </c>
      <c r="C259" t="s">
        <v>4300</v>
      </c>
      <c r="D259" t="s">
        <v>4301</v>
      </c>
      <c r="E259" t="s">
        <v>53</v>
      </c>
      <c r="F259" t="s">
        <v>1104</v>
      </c>
      <c r="G259" t="s">
        <v>25</v>
      </c>
      <c r="H259">
        <v>6.4</v>
      </c>
    </row>
    <row r="260" spans="1:8" x14ac:dyDescent="0.25">
      <c r="A260">
        <v>566</v>
      </c>
      <c r="B260" t="s">
        <v>1199</v>
      </c>
      <c r="C260" t="s">
        <v>1200</v>
      </c>
      <c r="D260" t="s">
        <v>1201</v>
      </c>
      <c r="E260" t="s">
        <v>426</v>
      </c>
      <c r="F260" t="s">
        <v>1202</v>
      </c>
      <c r="G260" t="s">
        <v>51</v>
      </c>
      <c r="H260">
        <v>2.9</v>
      </c>
    </row>
    <row r="261" spans="1:8" x14ac:dyDescent="0.25">
      <c r="A261">
        <v>567</v>
      </c>
      <c r="B261" t="s">
        <v>1199</v>
      </c>
      <c r="C261" t="s">
        <v>1200</v>
      </c>
      <c r="D261" t="s">
        <v>1203</v>
      </c>
      <c r="E261" t="s">
        <v>305</v>
      </c>
      <c r="F261" t="s">
        <v>1202</v>
      </c>
      <c r="G261" t="s">
        <v>51</v>
      </c>
      <c r="H261">
        <v>6.4</v>
      </c>
    </row>
    <row r="262" spans="1:8" x14ac:dyDescent="0.25">
      <c r="A262">
        <v>627</v>
      </c>
      <c r="B262" t="s">
        <v>1271</v>
      </c>
      <c r="C262" t="s">
        <v>1272</v>
      </c>
      <c r="D262" t="s">
        <v>1273</v>
      </c>
      <c r="E262" t="s">
        <v>1235</v>
      </c>
      <c r="F262" t="s">
        <v>1274</v>
      </c>
      <c r="G262" t="s">
        <v>51</v>
      </c>
      <c r="H262">
        <v>6.4</v>
      </c>
    </row>
    <row r="263" spans="1:8" x14ac:dyDescent="0.25">
      <c r="A263">
        <v>628</v>
      </c>
      <c r="B263" t="s">
        <v>1275</v>
      </c>
      <c r="C263" t="s">
        <v>1276</v>
      </c>
      <c r="D263" t="s">
        <v>1273</v>
      </c>
      <c r="E263" t="s">
        <v>1235</v>
      </c>
      <c r="F263" t="s">
        <v>1274</v>
      </c>
      <c r="G263" t="s">
        <v>51</v>
      </c>
      <c r="H263">
        <v>6.4</v>
      </c>
    </row>
    <row r="264" spans="1:8" x14ac:dyDescent="0.25">
      <c r="A264">
        <v>629</v>
      </c>
      <c r="B264" t="s">
        <v>1277</v>
      </c>
      <c r="C264" t="s">
        <v>1278</v>
      </c>
      <c r="D264" t="s">
        <v>1273</v>
      </c>
      <c r="E264" t="s">
        <v>1235</v>
      </c>
      <c r="F264" t="s">
        <v>1274</v>
      </c>
      <c r="G264" t="s">
        <v>51</v>
      </c>
      <c r="H264">
        <v>6.4</v>
      </c>
    </row>
    <row r="265" spans="1:8" x14ac:dyDescent="0.25">
      <c r="A265">
        <v>640</v>
      </c>
      <c r="B265" t="s">
        <v>1307</v>
      </c>
      <c r="C265" t="s">
        <v>1308</v>
      </c>
      <c r="D265" t="s">
        <v>1273</v>
      </c>
      <c r="E265" t="s">
        <v>1235</v>
      </c>
      <c r="F265" t="s">
        <v>1274</v>
      </c>
      <c r="G265" t="s">
        <v>51</v>
      </c>
      <c r="H265">
        <v>6.4</v>
      </c>
    </row>
    <row r="266" spans="1:8" x14ac:dyDescent="0.25">
      <c r="A266">
        <v>618</v>
      </c>
      <c r="B266" t="s">
        <v>1253</v>
      </c>
      <c r="C266" t="s">
        <v>1254</v>
      </c>
      <c r="D266" t="s">
        <v>1255</v>
      </c>
      <c r="E266" t="s">
        <v>476</v>
      </c>
      <c r="F266" t="s">
        <v>1256</v>
      </c>
      <c r="G266" t="s">
        <v>51</v>
      </c>
      <c r="H266">
        <v>2.9</v>
      </c>
    </row>
    <row r="267" spans="1:8" x14ac:dyDescent="0.25">
      <c r="A267">
        <v>619</v>
      </c>
      <c r="B267" t="s">
        <v>1253</v>
      </c>
      <c r="C267" t="s">
        <v>1254</v>
      </c>
      <c r="D267" t="s">
        <v>1257</v>
      </c>
      <c r="E267" t="s">
        <v>476</v>
      </c>
      <c r="F267" t="s">
        <v>1256</v>
      </c>
      <c r="G267" t="s">
        <v>25</v>
      </c>
      <c r="H267">
        <v>6.4</v>
      </c>
    </row>
    <row r="268" spans="1:8" x14ac:dyDescent="0.25">
      <c r="A268">
        <v>620</v>
      </c>
      <c r="B268" t="s">
        <v>1253</v>
      </c>
      <c r="C268" t="s">
        <v>1254</v>
      </c>
      <c r="D268" t="s">
        <v>1258</v>
      </c>
      <c r="E268" t="s">
        <v>765</v>
      </c>
      <c r="F268" t="s">
        <v>1256</v>
      </c>
      <c r="G268" t="s">
        <v>51</v>
      </c>
      <c r="H268">
        <v>2.9</v>
      </c>
    </row>
    <row r="269" spans="1:8" x14ac:dyDescent="0.25">
      <c r="A269">
        <v>582</v>
      </c>
      <c r="B269" t="s">
        <v>1232</v>
      </c>
      <c r="C269" t="s">
        <v>1233</v>
      </c>
      <c r="D269" t="s">
        <v>1234</v>
      </c>
      <c r="E269" t="s">
        <v>1235</v>
      </c>
      <c r="F269" t="s">
        <v>1236</v>
      </c>
      <c r="G269" t="s">
        <v>51</v>
      </c>
      <c r="H269">
        <v>2.9</v>
      </c>
    </row>
    <row r="270" spans="1:8" x14ac:dyDescent="0.25">
      <c r="A270">
        <v>583</v>
      </c>
      <c r="B270" t="s">
        <v>1232</v>
      </c>
      <c r="C270" t="s">
        <v>1233</v>
      </c>
      <c r="D270" t="s">
        <v>1237</v>
      </c>
      <c r="E270" t="s">
        <v>53</v>
      </c>
      <c r="F270" t="s">
        <v>1236</v>
      </c>
      <c r="G270" t="s">
        <v>51</v>
      </c>
      <c r="H270">
        <v>2.9</v>
      </c>
    </row>
    <row r="271" spans="1:8" x14ac:dyDescent="0.25">
      <c r="A271">
        <v>584</v>
      </c>
      <c r="B271" t="s">
        <v>1232</v>
      </c>
      <c r="C271" t="s">
        <v>1233</v>
      </c>
      <c r="D271" t="s">
        <v>1238</v>
      </c>
      <c r="E271" t="s">
        <v>765</v>
      </c>
      <c r="F271" t="s">
        <v>1236</v>
      </c>
      <c r="G271" t="s">
        <v>51</v>
      </c>
      <c r="H271">
        <v>2.9</v>
      </c>
    </row>
    <row r="272" spans="1:8" x14ac:dyDescent="0.25">
      <c r="A272">
        <v>585</v>
      </c>
      <c r="B272" t="s">
        <v>1232</v>
      </c>
      <c r="C272" t="s">
        <v>1233</v>
      </c>
      <c r="D272" t="s">
        <v>1239</v>
      </c>
      <c r="E272" t="s">
        <v>82</v>
      </c>
      <c r="F272" t="s">
        <v>1236</v>
      </c>
      <c r="G272" t="s">
        <v>51</v>
      </c>
      <c r="H272">
        <v>2.9</v>
      </c>
    </row>
    <row r="273" spans="1:8" x14ac:dyDescent="0.25">
      <c r="A273">
        <v>586</v>
      </c>
      <c r="B273" t="s">
        <v>1232</v>
      </c>
      <c r="C273" t="s">
        <v>1233</v>
      </c>
      <c r="D273" t="s">
        <v>1240</v>
      </c>
      <c r="E273" t="s">
        <v>424</v>
      </c>
      <c r="F273" t="s">
        <v>1236</v>
      </c>
      <c r="G273" t="s">
        <v>51</v>
      </c>
      <c r="H273">
        <v>2.9</v>
      </c>
    </row>
    <row r="274" spans="1:8" x14ac:dyDescent="0.25">
      <c r="A274">
        <v>587</v>
      </c>
      <c r="B274" t="s">
        <v>1232</v>
      </c>
      <c r="C274" t="s">
        <v>1233</v>
      </c>
      <c r="D274" t="s">
        <v>1241</v>
      </c>
      <c r="E274" t="s">
        <v>765</v>
      </c>
      <c r="F274" t="s">
        <v>1236</v>
      </c>
      <c r="G274" t="s">
        <v>51</v>
      </c>
      <c r="H274">
        <v>2.9</v>
      </c>
    </row>
    <row r="275" spans="1:8" x14ac:dyDescent="0.25">
      <c r="A275">
        <v>588</v>
      </c>
      <c r="B275" t="s">
        <v>1242</v>
      </c>
      <c r="C275" t="s">
        <v>1243</v>
      </c>
      <c r="D275" t="s">
        <v>1234</v>
      </c>
      <c r="E275" t="s">
        <v>1235</v>
      </c>
      <c r="F275" t="s">
        <v>1236</v>
      </c>
      <c r="G275" t="s">
        <v>51</v>
      </c>
      <c r="H275">
        <v>2.9</v>
      </c>
    </row>
    <row r="276" spans="1:8" x14ac:dyDescent="0.25">
      <c r="A276">
        <v>589</v>
      </c>
      <c r="B276" t="s">
        <v>1242</v>
      </c>
      <c r="C276" t="s">
        <v>1243</v>
      </c>
      <c r="D276" t="s">
        <v>1237</v>
      </c>
      <c r="E276" t="s">
        <v>53</v>
      </c>
      <c r="F276" t="s">
        <v>1236</v>
      </c>
      <c r="G276" t="s">
        <v>51</v>
      </c>
      <c r="H276">
        <v>2.9</v>
      </c>
    </row>
    <row r="277" spans="1:8" x14ac:dyDescent="0.25">
      <c r="A277">
        <v>590</v>
      </c>
      <c r="B277" t="s">
        <v>1242</v>
      </c>
      <c r="C277" t="s">
        <v>1243</v>
      </c>
      <c r="D277" t="s">
        <v>1238</v>
      </c>
      <c r="E277" t="s">
        <v>765</v>
      </c>
      <c r="F277" t="s">
        <v>1236</v>
      </c>
      <c r="G277" t="s">
        <v>51</v>
      </c>
      <c r="H277">
        <v>2.9</v>
      </c>
    </row>
    <row r="278" spans="1:8" x14ac:dyDescent="0.25">
      <c r="A278">
        <v>591</v>
      </c>
      <c r="B278" t="s">
        <v>1242</v>
      </c>
      <c r="C278" t="s">
        <v>1243</v>
      </c>
      <c r="D278" t="s">
        <v>1239</v>
      </c>
      <c r="E278" t="s">
        <v>82</v>
      </c>
      <c r="F278" t="s">
        <v>1236</v>
      </c>
      <c r="G278" t="s">
        <v>51</v>
      </c>
      <c r="H278">
        <v>2.9</v>
      </c>
    </row>
    <row r="279" spans="1:8" x14ac:dyDescent="0.25">
      <c r="A279">
        <v>592</v>
      </c>
      <c r="B279" t="s">
        <v>1242</v>
      </c>
      <c r="C279" t="s">
        <v>1243</v>
      </c>
      <c r="D279" t="s">
        <v>1240</v>
      </c>
      <c r="E279" t="s">
        <v>424</v>
      </c>
      <c r="F279" t="s">
        <v>1236</v>
      </c>
      <c r="G279" t="s">
        <v>51</v>
      </c>
      <c r="H279">
        <v>2.9</v>
      </c>
    </row>
    <row r="280" spans="1:8" x14ac:dyDescent="0.25">
      <c r="A280">
        <v>593</v>
      </c>
      <c r="B280" t="s">
        <v>1242</v>
      </c>
      <c r="C280" t="s">
        <v>1243</v>
      </c>
      <c r="D280" t="s">
        <v>1241</v>
      </c>
      <c r="E280" t="s">
        <v>765</v>
      </c>
      <c r="F280" t="s">
        <v>1236</v>
      </c>
      <c r="G280" t="s">
        <v>51</v>
      </c>
      <c r="H280">
        <v>2.9</v>
      </c>
    </row>
    <row r="281" spans="1:8" x14ac:dyDescent="0.25">
      <c r="A281">
        <v>594</v>
      </c>
      <c r="B281" t="s">
        <v>1244</v>
      </c>
      <c r="C281" t="s">
        <v>1245</v>
      </c>
      <c r="D281" t="s">
        <v>1234</v>
      </c>
      <c r="E281" t="s">
        <v>1235</v>
      </c>
      <c r="F281" t="s">
        <v>1236</v>
      </c>
      <c r="G281" t="s">
        <v>51</v>
      </c>
      <c r="H281">
        <v>2.9</v>
      </c>
    </row>
    <row r="282" spans="1:8" x14ac:dyDescent="0.25">
      <c r="A282">
        <v>595</v>
      </c>
      <c r="B282" t="s">
        <v>1244</v>
      </c>
      <c r="C282" t="s">
        <v>1245</v>
      </c>
      <c r="D282" t="s">
        <v>1237</v>
      </c>
      <c r="E282" t="s">
        <v>53</v>
      </c>
      <c r="F282" t="s">
        <v>1236</v>
      </c>
      <c r="G282" t="s">
        <v>51</v>
      </c>
      <c r="H282">
        <v>2.9</v>
      </c>
    </row>
    <row r="283" spans="1:8" x14ac:dyDescent="0.25">
      <c r="A283">
        <v>596</v>
      </c>
      <c r="B283" t="s">
        <v>1244</v>
      </c>
      <c r="C283" t="s">
        <v>1245</v>
      </c>
      <c r="D283" t="s">
        <v>1246</v>
      </c>
      <c r="E283" t="s">
        <v>91</v>
      </c>
      <c r="F283" t="s">
        <v>1236</v>
      </c>
      <c r="G283" t="s">
        <v>51</v>
      </c>
      <c r="H283">
        <v>2.9</v>
      </c>
    </row>
    <row r="284" spans="1:8" x14ac:dyDescent="0.25">
      <c r="A284">
        <v>597</v>
      </c>
      <c r="B284" t="s">
        <v>1244</v>
      </c>
      <c r="C284" t="s">
        <v>1245</v>
      </c>
      <c r="D284" t="s">
        <v>1247</v>
      </c>
      <c r="E284" t="s">
        <v>91</v>
      </c>
      <c r="F284" t="s">
        <v>1236</v>
      </c>
      <c r="G284" t="s">
        <v>51</v>
      </c>
      <c r="H284">
        <v>2.9</v>
      </c>
    </row>
    <row r="285" spans="1:8" x14ac:dyDescent="0.25">
      <c r="A285">
        <v>598</v>
      </c>
      <c r="B285" t="s">
        <v>1244</v>
      </c>
      <c r="C285" t="s">
        <v>1245</v>
      </c>
      <c r="D285" t="s">
        <v>1248</v>
      </c>
      <c r="E285" t="s">
        <v>91</v>
      </c>
      <c r="F285" t="s">
        <v>1236</v>
      </c>
      <c r="G285" t="s">
        <v>51</v>
      </c>
      <c r="H285">
        <v>2.9</v>
      </c>
    </row>
    <row r="286" spans="1:8" x14ac:dyDescent="0.25">
      <c r="A286">
        <v>599</v>
      </c>
      <c r="B286" t="s">
        <v>1244</v>
      </c>
      <c r="C286" t="s">
        <v>1245</v>
      </c>
      <c r="D286" t="s">
        <v>1241</v>
      </c>
      <c r="E286" t="s">
        <v>765</v>
      </c>
      <c r="F286" t="s">
        <v>1236</v>
      </c>
      <c r="G286" t="s">
        <v>51</v>
      </c>
      <c r="H286">
        <v>2.9</v>
      </c>
    </row>
    <row r="287" spans="1:8" x14ac:dyDescent="0.25">
      <c r="A287">
        <v>600</v>
      </c>
      <c r="B287" t="s">
        <v>1244</v>
      </c>
      <c r="C287" t="s">
        <v>1245</v>
      </c>
      <c r="D287" t="s">
        <v>1238</v>
      </c>
      <c r="E287" t="s">
        <v>765</v>
      </c>
      <c r="F287" t="s">
        <v>1236</v>
      </c>
      <c r="G287" t="s">
        <v>51</v>
      </c>
      <c r="H287">
        <v>2.9</v>
      </c>
    </row>
    <row r="288" spans="1:8" x14ac:dyDescent="0.25">
      <c r="A288">
        <v>601</v>
      </c>
      <c r="B288" t="s">
        <v>1244</v>
      </c>
      <c r="C288" t="s">
        <v>1245</v>
      </c>
      <c r="D288" t="s">
        <v>1239</v>
      </c>
      <c r="E288" t="s">
        <v>82</v>
      </c>
      <c r="F288" t="s">
        <v>1236</v>
      </c>
      <c r="G288" t="s">
        <v>51</v>
      </c>
      <c r="H288">
        <v>2.9</v>
      </c>
    </row>
    <row r="289" spans="1:8" x14ac:dyDescent="0.25">
      <c r="A289">
        <v>602</v>
      </c>
      <c r="B289" t="s">
        <v>1244</v>
      </c>
      <c r="C289" t="s">
        <v>1245</v>
      </c>
      <c r="D289" t="s">
        <v>1240</v>
      </c>
      <c r="E289" t="s">
        <v>424</v>
      </c>
      <c r="F289" t="s">
        <v>1236</v>
      </c>
      <c r="G289" t="s">
        <v>51</v>
      </c>
      <c r="H289">
        <v>2.9</v>
      </c>
    </row>
    <row r="290" spans="1:8" x14ac:dyDescent="0.25">
      <c r="A290">
        <v>603</v>
      </c>
      <c r="B290" t="s">
        <v>1249</v>
      </c>
      <c r="C290" t="s">
        <v>1250</v>
      </c>
      <c r="D290" t="s">
        <v>1234</v>
      </c>
      <c r="E290" t="s">
        <v>1235</v>
      </c>
      <c r="F290" t="s">
        <v>1236</v>
      </c>
      <c r="G290" t="s">
        <v>51</v>
      </c>
      <c r="H290">
        <v>2.9</v>
      </c>
    </row>
    <row r="291" spans="1:8" x14ac:dyDescent="0.25">
      <c r="A291">
        <v>604</v>
      </c>
      <c r="B291" t="s">
        <v>1249</v>
      </c>
      <c r="C291" t="s">
        <v>1250</v>
      </c>
      <c r="D291" t="s">
        <v>1237</v>
      </c>
      <c r="E291" t="s">
        <v>53</v>
      </c>
      <c r="F291" t="s">
        <v>1236</v>
      </c>
      <c r="G291" t="s">
        <v>51</v>
      </c>
      <c r="H291">
        <v>2.9</v>
      </c>
    </row>
    <row r="292" spans="1:8" x14ac:dyDescent="0.25">
      <c r="A292">
        <v>605</v>
      </c>
      <c r="B292" t="s">
        <v>1249</v>
      </c>
      <c r="C292" t="s">
        <v>1250</v>
      </c>
      <c r="D292" t="s">
        <v>1246</v>
      </c>
      <c r="E292" t="s">
        <v>91</v>
      </c>
      <c r="F292" t="s">
        <v>1236</v>
      </c>
      <c r="G292" t="s">
        <v>51</v>
      </c>
      <c r="H292">
        <v>2.9</v>
      </c>
    </row>
    <row r="293" spans="1:8" x14ac:dyDescent="0.25">
      <c r="A293">
        <v>606</v>
      </c>
      <c r="B293" t="s">
        <v>1249</v>
      </c>
      <c r="C293" t="s">
        <v>1250</v>
      </c>
      <c r="D293" t="s">
        <v>1247</v>
      </c>
      <c r="E293" t="s">
        <v>91</v>
      </c>
      <c r="F293" t="s">
        <v>1236</v>
      </c>
      <c r="G293" t="s">
        <v>51</v>
      </c>
      <c r="H293">
        <v>2.9</v>
      </c>
    </row>
    <row r="294" spans="1:8" x14ac:dyDescent="0.25">
      <c r="A294">
        <v>607</v>
      </c>
      <c r="B294" t="s">
        <v>1249</v>
      </c>
      <c r="C294" t="s">
        <v>1250</v>
      </c>
      <c r="D294" t="s">
        <v>1248</v>
      </c>
      <c r="E294" t="s">
        <v>91</v>
      </c>
      <c r="F294" t="s">
        <v>1236</v>
      </c>
      <c r="G294" t="s">
        <v>51</v>
      </c>
      <c r="H294">
        <v>2.9</v>
      </c>
    </row>
    <row r="295" spans="1:8" x14ac:dyDescent="0.25">
      <c r="A295">
        <v>608</v>
      </c>
      <c r="B295" t="s">
        <v>1249</v>
      </c>
      <c r="C295" t="s">
        <v>1250</v>
      </c>
      <c r="D295" t="s">
        <v>1238</v>
      </c>
      <c r="E295" t="s">
        <v>765</v>
      </c>
      <c r="F295" t="s">
        <v>1236</v>
      </c>
      <c r="G295" t="s">
        <v>51</v>
      </c>
      <c r="H295">
        <v>2.9</v>
      </c>
    </row>
    <row r="296" spans="1:8" x14ac:dyDescent="0.25">
      <c r="A296">
        <v>609</v>
      </c>
      <c r="B296" t="s">
        <v>1249</v>
      </c>
      <c r="C296" t="s">
        <v>1250</v>
      </c>
      <c r="D296" t="s">
        <v>1239</v>
      </c>
      <c r="E296" t="s">
        <v>82</v>
      </c>
      <c r="F296" t="s">
        <v>1236</v>
      </c>
      <c r="G296" t="s">
        <v>51</v>
      </c>
      <c r="H296">
        <v>2.9</v>
      </c>
    </row>
    <row r="297" spans="1:8" x14ac:dyDescent="0.25">
      <c r="A297">
        <v>610</v>
      </c>
      <c r="B297" t="s">
        <v>1249</v>
      </c>
      <c r="C297" t="s">
        <v>1250</v>
      </c>
      <c r="D297" t="s">
        <v>1240</v>
      </c>
      <c r="E297" t="s">
        <v>424</v>
      </c>
      <c r="F297" t="s">
        <v>1236</v>
      </c>
      <c r="G297" t="s">
        <v>51</v>
      </c>
      <c r="H297">
        <v>2.9</v>
      </c>
    </row>
    <row r="298" spans="1:8" x14ac:dyDescent="0.25">
      <c r="A298">
        <v>611</v>
      </c>
      <c r="B298" t="s">
        <v>1249</v>
      </c>
      <c r="C298" t="s">
        <v>1250</v>
      </c>
      <c r="D298" t="s">
        <v>1241</v>
      </c>
      <c r="E298" t="s">
        <v>765</v>
      </c>
      <c r="F298" t="s">
        <v>1236</v>
      </c>
      <c r="G298" t="s">
        <v>51</v>
      </c>
      <c r="H298">
        <v>2.9</v>
      </c>
    </row>
    <row r="299" spans="1:8" x14ac:dyDescent="0.25">
      <c r="A299">
        <v>612</v>
      </c>
      <c r="B299" t="s">
        <v>1251</v>
      </c>
      <c r="C299" t="s">
        <v>1252</v>
      </c>
      <c r="D299" t="s">
        <v>1234</v>
      </c>
      <c r="E299" t="s">
        <v>1235</v>
      </c>
      <c r="F299" t="s">
        <v>1236</v>
      </c>
      <c r="G299" t="s">
        <v>51</v>
      </c>
      <c r="H299">
        <v>2.9</v>
      </c>
    </row>
    <row r="300" spans="1:8" x14ac:dyDescent="0.25">
      <c r="A300">
        <v>613</v>
      </c>
      <c r="B300" t="s">
        <v>1251</v>
      </c>
      <c r="C300" t="s">
        <v>1252</v>
      </c>
      <c r="D300" t="s">
        <v>1237</v>
      </c>
      <c r="E300" t="s">
        <v>53</v>
      </c>
      <c r="F300" t="s">
        <v>1236</v>
      </c>
      <c r="G300" t="s">
        <v>51</v>
      </c>
      <c r="H300">
        <v>2.9</v>
      </c>
    </row>
    <row r="301" spans="1:8" x14ac:dyDescent="0.25">
      <c r="A301">
        <v>614</v>
      </c>
      <c r="B301" t="s">
        <v>1251</v>
      </c>
      <c r="C301" t="s">
        <v>1252</v>
      </c>
      <c r="D301" t="s">
        <v>1238</v>
      </c>
      <c r="E301" t="s">
        <v>765</v>
      </c>
      <c r="F301" t="s">
        <v>1236</v>
      </c>
      <c r="G301" t="s">
        <v>51</v>
      </c>
      <c r="H301">
        <v>2.9</v>
      </c>
    </row>
    <row r="302" spans="1:8" x14ac:dyDescent="0.25">
      <c r="A302">
        <v>615</v>
      </c>
      <c r="B302" t="s">
        <v>1251</v>
      </c>
      <c r="C302" t="s">
        <v>1252</v>
      </c>
      <c r="D302" t="s">
        <v>1239</v>
      </c>
      <c r="E302" t="s">
        <v>82</v>
      </c>
      <c r="F302" t="s">
        <v>1236</v>
      </c>
      <c r="G302" t="s">
        <v>51</v>
      </c>
      <c r="H302">
        <v>2.9</v>
      </c>
    </row>
    <row r="303" spans="1:8" x14ac:dyDescent="0.25">
      <c r="A303">
        <v>616</v>
      </c>
      <c r="B303" t="s">
        <v>1251</v>
      </c>
      <c r="C303" t="s">
        <v>1252</v>
      </c>
      <c r="D303" t="s">
        <v>1240</v>
      </c>
      <c r="E303" t="s">
        <v>424</v>
      </c>
      <c r="F303" t="s">
        <v>1236</v>
      </c>
      <c r="G303" t="s">
        <v>51</v>
      </c>
      <c r="H303">
        <v>2.9</v>
      </c>
    </row>
    <row r="304" spans="1:8" x14ac:dyDescent="0.25">
      <c r="A304">
        <v>617</v>
      </c>
      <c r="B304" t="s">
        <v>1251</v>
      </c>
      <c r="C304" t="s">
        <v>1252</v>
      </c>
      <c r="D304" t="s">
        <v>1241</v>
      </c>
      <c r="E304" t="s">
        <v>765</v>
      </c>
      <c r="F304" t="s">
        <v>1236</v>
      </c>
      <c r="G304" t="s">
        <v>51</v>
      </c>
      <c r="H304">
        <v>2.9</v>
      </c>
    </row>
    <row r="305" spans="1:8" x14ac:dyDescent="0.25">
      <c r="A305">
        <v>660</v>
      </c>
      <c r="B305" t="s">
        <v>1344</v>
      </c>
      <c r="C305" t="s">
        <v>1345</v>
      </c>
      <c r="D305" t="s">
        <v>1247</v>
      </c>
      <c r="E305" t="s">
        <v>91</v>
      </c>
      <c r="F305" t="s">
        <v>1236</v>
      </c>
      <c r="G305" t="s">
        <v>51</v>
      </c>
      <c r="H305">
        <v>2.9</v>
      </c>
    </row>
    <row r="306" spans="1:8" x14ac:dyDescent="0.25">
      <c r="A306">
        <v>661</v>
      </c>
      <c r="B306" t="s">
        <v>1344</v>
      </c>
      <c r="C306" t="s">
        <v>1345</v>
      </c>
      <c r="D306" t="s">
        <v>1248</v>
      </c>
      <c r="E306" t="s">
        <v>91</v>
      </c>
      <c r="F306" t="s">
        <v>1236</v>
      </c>
      <c r="G306" t="s">
        <v>51</v>
      </c>
      <c r="H306">
        <v>2.9</v>
      </c>
    </row>
    <row r="307" spans="1:8" x14ac:dyDescent="0.25">
      <c r="A307">
        <v>662</v>
      </c>
      <c r="B307" t="s">
        <v>1344</v>
      </c>
      <c r="C307" t="s">
        <v>1345</v>
      </c>
      <c r="D307" t="s">
        <v>1246</v>
      </c>
      <c r="E307" t="s">
        <v>91</v>
      </c>
      <c r="F307" t="s">
        <v>1236</v>
      </c>
      <c r="G307" t="s">
        <v>51</v>
      </c>
      <c r="H307">
        <v>2.9</v>
      </c>
    </row>
    <row r="308" spans="1:8" x14ac:dyDescent="0.25">
      <c r="A308">
        <v>711</v>
      </c>
      <c r="B308" t="s">
        <v>1441</v>
      </c>
      <c r="C308" t="s">
        <v>1442</v>
      </c>
      <c r="D308" t="s">
        <v>1241</v>
      </c>
      <c r="E308" t="s">
        <v>765</v>
      </c>
      <c r="F308" t="s">
        <v>1236</v>
      </c>
      <c r="G308" t="s">
        <v>51</v>
      </c>
      <c r="H308">
        <v>2.9</v>
      </c>
    </row>
    <row r="309" spans="1:8" x14ac:dyDescent="0.25">
      <c r="A309">
        <v>771</v>
      </c>
      <c r="B309" s="1" t="s">
        <v>1565</v>
      </c>
      <c r="C309" t="s">
        <v>1566</v>
      </c>
      <c r="D309" t="s">
        <v>1234</v>
      </c>
      <c r="E309" t="s">
        <v>1235</v>
      </c>
      <c r="F309" t="s">
        <v>1236</v>
      </c>
      <c r="G309" t="s">
        <v>51</v>
      </c>
      <c r="H309">
        <v>2.9</v>
      </c>
    </row>
    <row r="310" spans="1:8" x14ac:dyDescent="0.25">
      <c r="A310">
        <v>772</v>
      </c>
      <c r="B310" s="1" t="s">
        <v>1565</v>
      </c>
      <c r="C310" t="s">
        <v>1566</v>
      </c>
      <c r="D310" t="s">
        <v>1237</v>
      </c>
      <c r="E310" t="s">
        <v>53</v>
      </c>
      <c r="F310" t="s">
        <v>1236</v>
      </c>
      <c r="G310" t="s">
        <v>51</v>
      </c>
      <c r="H310">
        <v>2.9</v>
      </c>
    </row>
    <row r="311" spans="1:8" x14ac:dyDescent="0.25">
      <c r="A311">
        <v>774</v>
      </c>
      <c r="B311" s="1" t="s">
        <v>1565</v>
      </c>
      <c r="C311" t="s">
        <v>1566</v>
      </c>
      <c r="D311" t="s">
        <v>1238</v>
      </c>
      <c r="E311" t="s">
        <v>765</v>
      </c>
      <c r="F311" t="s">
        <v>1236</v>
      </c>
      <c r="G311" t="s">
        <v>51</v>
      </c>
      <c r="H311">
        <v>2.9</v>
      </c>
    </row>
    <row r="312" spans="1:8" x14ac:dyDescent="0.25">
      <c r="A312">
        <v>775</v>
      </c>
      <c r="B312" s="1" t="s">
        <v>1565</v>
      </c>
      <c r="C312" t="s">
        <v>1566</v>
      </c>
      <c r="D312" t="s">
        <v>1239</v>
      </c>
      <c r="E312" t="s">
        <v>82</v>
      </c>
      <c r="F312" t="s">
        <v>1236</v>
      </c>
      <c r="G312" t="s">
        <v>51</v>
      </c>
      <c r="H312">
        <v>2.9</v>
      </c>
    </row>
    <row r="313" spans="1:8" x14ac:dyDescent="0.25">
      <c r="A313">
        <v>777</v>
      </c>
      <c r="B313" s="1" t="s">
        <v>1565</v>
      </c>
      <c r="C313" t="s">
        <v>1566</v>
      </c>
      <c r="D313" t="s">
        <v>1240</v>
      </c>
      <c r="E313" t="s">
        <v>424</v>
      </c>
      <c r="F313" t="s">
        <v>1236</v>
      </c>
      <c r="G313" t="s">
        <v>51</v>
      </c>
      <c r="H313">
        <v>2.9</v>
      </c>
    </row>
    <row r="314" spans="1:8" x14ac:dyDescent="0.25">
      <c r="A314">
        <v>778</v>
      </c>
      <c r="B314" s="1" t="s">
        <v>1565</v>
      </c>
      <c r="C314" t="s">
        <v>1566</v>
      </c>
      <c r="D314" t="s">
        <v>1241</v>
      </c>
      <c r="E314" t="s">
        <v>765</v>
      </c>
      <c r="F314" t="s">
        <v>1236</v>
      </c>
      <c r="G314" t="s">
        <v>51</v>
      </c>
      <c r="H314">
        <v>2.9</v>
      </c>
    </row>
    <row r="315" spans="1:8" x14ac:dyDescent="0.25">
      <c r="A315">
        <v>1709</v>
      </c>
      <c r="B315" s="1" t="s">
        <v>3579</v>
      </c>
      <c r="C315" t="s">
        <v>3580</v>
      </c>
      <c r="D315" t="s">
        <v>1237</v>
      </c>
      <c r="E315" t="s">
        <v>53</v>
      </c>
      <c r="F315" t="s">
        <v>1236</v>
      </c>
      <c r="G315" t="s">
        <v>51</v>
      </c>
      <c r="H315">
        <v>2.9</v>
      </c>
    </row>
    <row r="316" spans="1:8" x14ac:dyDescent="0.25">
      <c r="A316">
        <v>1712</v>
      </c>
      <c r="B316" s="1" t="s">
        <v>3579</v>
      </c>
      <c r="C316" t="s">
        <v>3580</v>
      </c>
      <c r="D316" t="s">
        <v>1238</v>
      </c>
      <c r="E316" t="s">
        <v>765</v>
      </c>
      <c r="F316" t="s">
        <v>1236</v>
      </c>
      <c r="G316" t="s">
        <v>51</v>
      </c>
      <c r="H316">
        <v>2.9</v>
      </c>
    </row>
    <row r="317" spans="1:8" x14ac:dyDescent="0.25">
      <c r="A317">
        <v>1713</v>
      </c>
      <c r="B317" s="1" t="s">
        <v>3579</v>
      </c>
      <c r="C317" t="s">
        <v>3580</v>
      </c>
      <c r="D317" t="s">
        <v>1239</v>
      </c>
      <c r="E317" t="s">
        <v>82</v>
      </c>
      <c r="F317" t="s">
        <v>1236</v>
      </c>
      <c r="G317" t="s">
        <v>51</v>
      </c>
      <c r="H317">
        <v>2.9</v>
      </c>
    </row>
    <row r="318" spans="1:8" x14ac:dyDescent="0.25">
      <c r="A318">
        <v>1715</v>
      </c>
      <c r="B318" s="1" t="s">
        <v>3579</v>
      </c>
      <c r="C318" t="s">
        <v>3580</v>
      </c>
      <c r="D318" t="s">
        <v>1241</v>
      </c>
      <c r="E318" t="s">
        <v>765</v>
      </c>
      <c r="F318" t="s">
        <v>1236</v>
      </c>
      <c r="G318" t="s">
        <v>51</v>
      </c>
      <c r="H318">
        <v>2.9</v>
      </c>
    </row>
    <row r="319" spans="1:8" x14ac:dyDescent="0.25">
      <c r="A319">
        <v>2566</v>
      </c>
      <c r="B319" t="s">
        <v>5088</v>
      </c>
      <c r="C319" t="s">
        <v>5089</v>
      </c>
      <c r="D319" t="s">
        <v>1234</v>
      </c>
      <c r="E319" t="s">
        <v>1235</v>
      </c>
      <c r="F319" t="s">
        <v>1236</v>
      </c>
      <c r="G319" t="s">
        <v>51</v>
      </c>
      <c r="H319">
        <v>2.9</v>
      </c>
    </row>
    <row r="320" spans="1:8" x14ac:dyDescent="0.25">
      <c r="A320">
        <v>2567</v>
      </c>
      <c r="B320" t="s">
        <v>5088</v>
      </c>
      <c r="C320" t="s">
        <v>5089</v>
      </c>
      <c r="D320" t="s">
        <v>1241</v>
      </c>
      <c r="E320" t="s">
        <v>765</v>
      </c>
      <c r="F320" t="s">
        <v>1236</v>
      </c>
      <c r="G320" t="s">
        <v>51</v>
      </c>
      <c r="H320">
        <v>2.9</v>
      </c>
    </row>
    <row r="321" spans="1:8" x14ac:dyDescent="0.25">
      <c r="A321">
        <v>2569</v>
      </c>
      <c r="B321" t="s">
        <v>5088</v>
      </c>
      <c r="C321" t="s">
        <v>5089</v>
      </c>
      <c r="D321" t="s">
        <v>1240</v>
      </c>
      <c r="E321" t="s">
        <v>424</v>
      </c>
      <c r="F321" t="s">
        <v>1236</v>
      </c>
      <c r="G321" t="s">
        <v>51</v>
      </c>
      <c r="H321">
        <v>2.9</v>
      </c>
    </row>
    <row r="322" spans="1:8" x14ac:dyDescent="0.25">
      <c r="A322">
        <v>2792</v>
      </c>
      <c r="B322" t="s">
        <v>5533</v>
      </c>
      <c r="C322" t="s">
        <v>5532</v>
      </c>
      <c r="D322" t="s">
        <v>1234</v>
      </c>
      <c r="E322" t="s">
        <v>1235</v>
      </c>
      <c r="F322" t="s">
        <v>1236</v>
      </c>
      <c r="G322" t="s">
        <v>51</v>
      </c>
      <c r="H322">
        <v>2.9</v>
      </c>
    </row>
    <row r="323" spans="1:8" x14ac:dyDescent="0.25">
      <c r="A323">
        <v>2793</v>
      </c>
      <c r="B323" t="s">
        <v>5533</v>
      </c>
      <c r="C323" t="s">
        <v>5532</v>
      </c>
      <c r="D323" t="s">
        <v>1241</v>
      </c>
      <c r="E323" t="s">
        <v>765</v>
      </c>
      <c r="F323" t="s">
        <v>1236</v>
      </c>
      <c r="G323" t="s">
        <v>51</v>
      </c>
      <c r="H323">
        <v>2.9</v>
      </c>
    </row>
    <row r="324" spans="1:8" x14ac:dyDescent="0.25">
      <c r="A324">
        <v>2795</v>
      </c>
      <c r="B324" t="s">
        <v>5533</v>
      </c>
      <c r="C324" t="s">
        <v>5532</v>
      </c>
      <c r="D324" t="s">
        <v>1240</v>
      </c>
      <c r="E324" t="s">
        <v>424</v>
      </c>
      <c r="F324" t="s">
        <v>1236</v>
      </c>
      <c r="G324" t="s">
        <v>51</v>
      </c>
      <c r="H324">
        <v>2.9</v>
      </c>
    </row>
    <row r="325" spans="1:8" x14ac:dyDescent="0.25">
      <c r="A325">
        <v>634</v>
      </c>
      <c r="B325" t="s">
        <v>1289</v>
      </c>
      <c r="C325" t="s">
        <v>1290</v>
      </c>
      <c r="D325" t="s">
        <v>1291</v>
      </c>
      <c r="E325" t="s">
        <v>305</v>
      </c>
      <c r="F325" t="s">
        <v>1292</v>
      </c>
      <c r="G325" t="s">
        <v>51</v>
      </c>
      <c r="H325">
        <v>6.4</v>
      </c>
    </row>
    <row r="326" spans="1:8" x14ac:dyDescent="0.25">
      <c r="A326">
        <v>1133</v>
      </c>
      <c r="B326" t="s">
        <v>2326</v>
      </c>
      <c r="C326" t="s">
        <v>2327</v>
      </c>
      <c r="D326" t="s">
        <v>1291</v>
      </c>
      <c r="E326" t="s">
        <v>305</v>
      </c>
      <c r="F326" t="s">
        <v>1292</v>
      </c>
      <c r="G326" t="s">
        <v>51</v>
      </c>
      <c r="H326">
        <v>6.4</v>
      </c>
    </row>
    <row r="327" spans="1:8" x14ac:dyDescent="0.25">
      <c r="A327">
        <v>665</v>
      </c>
      <c r="B327" t="s">
        <v>1350</v>
      </c>
      <c r="C327" t="s">
        <v>1351</v>
      </c>
      <c r="D327" t="s">
        <v>1352</v>
      </c>
      <c r="E327" t="s">
        <v>426</v>
      </c>
      <c r="F327" t="s">
        <v>1353</v>
      </c>
      <c r="G327" t="s">
        <v>51</v>
      </c>
      <c r="H327">
        <v>2.9</v>
      </c>
    </row>
    <row r="328" spans="1:8" x14ac:dyDescent="0.25">
      <c r="A328">
        <v>666</v>
      </c>
      <c r="B328" t="s">
        <v>1350</v>
      </c>
      <c r="C328" t="s">
        <v>1351</v>
      </c>
      <c r="D328" t="s">
        <v>1352</v>
      </c>
      <c r="E328" t="s">
        <v>352</v>
      </c>
      <c r="F328" t="s">
        <v>1353</v>
      </c>
      <c r="G328" t="s">
        <v>51</v>
      </c>
      <c r="H328">
        <v>2.9</v>
      </c>
    </row>
    <row r="329" spans="1:8" x14ac:dyDescent="0.25">
      <c r="A329">
        <v>668</v>
      </c>
      <c r="B329" t="s">
        <v>1356</v>
      </c>
      <c r="C329" t="s">
        <v>1357</v>
      </c>
      <c r="D329" t="s">
        <v>1352</v>
      </c>
      <c r="E329" t="s">
        <v>426</v>
      </c>
      <c r="F329" t="s">
        <v>1353</v>
      </c>
      <c r="G329" t="s">
        <v>51</v>
      </c>
      <c r="H329">
        <v>2.9</v>
      </c>
    </row>
    <row r="330" spans="1:8" x14ac:dyDescent="0.25">
      <c r="A330">
        <v>669</v>
      </c>
      <c r="B330" t="s">
        <v>1356</v>
      </c>
      <c r="C330" t="s">
        <v>1357</v>
      </c>
      <c r="D330" t="s">
        <v>1352</v>
      </c>
      <c r="E330" t="s">
        <v>352</v>
      </c>
      <c r="F330" t="s">
        <v>1353</v>
      </c>
      <c r="G330" t="s">
        <v>51</v>
      </c>
      <c r="H330">
        <v>2.9</v>
      </c>
    </row>
    <row r="331" spans="1:8" x14ac:dyDescent="0.25">
      <c r="A331">
        <v>667</v>
      </c>
      <c r="B331" t="s">
        <v>1350</v>
      </c>
      <c r="C331" t="s">
        <v>1351</v>
      </c>
      <c r="D331" t="s">
        <v>1354</v>
      </c>
      <c r="E331" t="s">
        <v>476</v>
      </c>
      <c r="F331" t="s">
        <v>1355</v>
      </c>
      <c r="G331" t="s">
        <v>51</v>
      </c>
      <c r="H331">
        <v>2.9</v>
      </c>
    </row>
    <row r="332" spans="1:8" x14ac:dyDescent="0.25">
      <c r="A332">
        <v>670</v>
      </c>
      <c r="B332" t="s">
        <v>1356</v>
      </c>
      <c r="C332" t="s">
        <v>1357</v>
      </c>
      <c r="D332" t="s">
        <v>1354</v>
      </c>
      <c r="E332" t="s">
        <v>476</v>
      </c>
      <c r="F332" t="s">
        <v>1355</v>
      </c>
      <c r="G332" t="s">
        <v>51</v>
      </c>
      <c r="H332">
        <v>2.9</v>
      </c>
    </row>
    <row r="333" spans="1:8" x14ac:dyDescent="0.25">
      <c r="A333">
        <v>645</v>
      </c>
      <c r="B333" t="s">
        <v>1316</v>
      </c>
      <c r="C333" t="s">
        <v>1317</v>
      </c>
      <c r="D333" t="s">
        <v>1318</v>
      </c>
      <c r="E333" t="s">
        <v>82</v>
      </c>
      <c r="F333" t="s">
        <v>1319</v>
      </c>
      <c r="G333" t="s">
        <v>51</v>
      </c>
      <c r="H333">
        <v>2.9</v>
      </c>
    </row>
    <row r="334" spans="1:8" x14ac:dyDescent="0.25">
      <c r="A334">
        <v>646</v>
      </c>
      <c r="B334" t="s">
        <v>1316</v>
      </c>
      <c r="C334" t="s">
        <v>1317</v>
      </c>
      <c r="D334" t="s">
        <v>1320</v>
      </c>
      <c r="E334" t="s">
        <v>53</v>
      </c>
      <c r="F334" t="s">
        <v>1319</v>
      </c>
      <c r="G334" t="s">
        <v>25</v>
      </c>
      <c r="H334">
        <v>6.4</v>
      </c>
    </row>
    <row r="335" spans="1:8" x14ac:dyDescent="0.25">
      <c r="A335">
        <v>647</v>
      </c>
      <c r="B335" t="s">
        <v>1321</v>
      </c>
      <c r="C335" t="s">
        <v>1322</v>
      </c>
      <c r="D335" t="s">
        <v>1318</v>
      </c>
      <c r="E335" t="s">
        <v>82</v>
      </c>
      <c r="F335" t="s">
        <v>1319</v>
      </c>
      <c r="G335" t="s">
        <v>51</v>
      </c>
      <c r="H335">
        <v>2.9</v>
      </c>
    </row>
    <row r="336" spans="1:8" x14ac:dyDescent="0.25">
      <c r="A336">
        <v>648</v>
      </c>
      <c r="B336" t="s">
        <v>1321</v>
      </c>
      <c r="C336" t="s">
        <v>1322</v>
      </c>
      <c r="D336" t="s">
        <v>1320</v>
      </c>
      <c r="E336" t="s">
        <v>53</v>
      </c>
      <c r="F336" t="s">
        <v>1319</v>
      </c>
      <c r="G336" t="s">
        <v>25</v>
      </c>
      <c r="H336">
        <v>6.4</v>
      </c>
    </row>
    <row r="337" spans="1:8" x14ac:dyDescent="0.25">
      <c r="A337">
        <v>773</v>
      </c>
      <c r="B337" s="1" t="s">
        <v>1565</v>
      </c>
      <c r="C337" t="s">
        <v>1566</v>
      </c>
      <c r="D337" t="s">
        <v>1318</v>
      </c>
      <c r="E337" t="s">
        <v>82</v>
      </c>
      <c r="F337" t="s">
        <v>1319</v>
      </c>
      <c r="G337" t="s">
        <v>51</v>
      </c>
      <c r="H337">
        <v>2.9</v>
      </c>
    </row>
    <row r="338" spans="1:8" x14ac:dyDescent="0.25">
      <c r="A338">
        <v>776</v>
      </c>
      <c r="B338" s="1" t="s">
        <v>1565</v>
      </c>
      <c r="C338" t="s">
        <v>1566</v>
      </c>
      <c r="D338" t="s">
        <v>1320</v>
      </c>
      <c r="E338" t="s">
        <v>53</v>
      </c>
      <c r="F338" t="s">
        <v>1319</v>
      </c>
      <c r="G338" t="s">
        <v>25</v>
      </c>
      <c r="H338">
        <v>6.4</v>
      </c>
    </row>
    <row r="339" spans="1:8" x14ac:dyDescent="0.25">
      <c r="A339">
        <v>825</v>
      </c>
      <c r="B339" t="s">
        <v>1671</v>
      </c>
      <c r="C339" t="s">
        <v>1672</v>
      </c>
      <c r="D339" t="s">
        <v>1320</v>
      </c>
      <c r="E339" t="s">
        <v>53</v>
      </c>
      <c r="F339" t="s">
        <v>1319</v>
      </c>
      <c r="G339" t="s">
        <v>25</v>
      </c>
      <c r="H339">
        <v>6.4</v>
      </c>
    </row>
    <row r="340" spans="1:8" x14ac:dyDescent="0.25">
      <c r="A340">
        <v>1714</v>
      </c>
      <c r="B340" s="1" t="s">
        <v>3579</v>
      </c>
      <c r="C340" t="s">
        <v>3580</v>
      </c>
      <c r="D340" t="s">
        <v>1320</v>
      </c>
      <c r="E340" t="s">
        <v>53</v>
      </c>
      <c r="F340" t="s">
        <v>1319</v>
      </c>
      <c r="G340" t="s">
        <v>25</v>
      </c>
      <c r="H340">
        <v>6.4</v>
      </c>
    </row>
    <row r="341" spans="1:8" x14ac:dyDescent="0.25">
      <c r="A341">
        <v>1901</v>
      </c>
      <c r="B341" t="s">
        <v>3872</v>
      </c>
      <c r="C341" t="s">
        <v>3873</v>
      </c>
      <c r="D341" t="s">
        <v>1320</v>
      </c>
      <c r="E341" t="s">
        <v>53</v>
      </c>
      <c r="F341" t="s">
        <v>1319</v>
      </c>
      <c r="G341" t="s">
        <v>25</v>
      </c>
      <c r="H341">
        <v>6.4</v>
      </c>
    </row>
    <row r="342" spans="1:8" x14ac:dyDescent="0.25">
      <c r="A342">
        <v>2568</v>
      </c>
      <c r="B342" t="s">
        <v>5088</v>
      </c>
      <c r="C342" t="s">
        <v>5089</v>
      </c>
      <c r="D342" t="s">
        <v>1320</v>
      </c>
      <c r="E342" t="s">
        <v>53</v>
      </c>
      <c r="F342" t="s">
        <v>1319</v>
      </c>
      <c r="G342" t="s">
        <v>25</v>
      </c>
      <c r="H342">
        <v>6.4</v>
      </c>
    </row>
    <row r="343" spans="1:8" x14ac:dyDescent="0.25">
      <c r="A343">
        <v>2794</v>
      </c>
      <c r="B343" t="s">
        <v>5533</v>
      </c>
      <c r="C343" t="s">
        <v>5532</v>
      </c>
      <c r="D343" t="s">
        <v>1320</v>
      </c>
      <c r="E343" t="s">
        <v>53</v>
      </c>
      <c r="F343" t="s">
        <v>1319</v>
      </c>
      <c r="G343" t="s">
        <v>25</v>
      </c>
      <c r="H343">
        <v>6.4</v>
      </c>
    </row>
    <row r="344" spans="1:8" x14ac:dyDescent="0.25">
      <c r="A344">
        <v>639</v>
      </c>
      <c r="B344" t="s">
        <v>1303</v>
      </c>
      <c r="C344" t="s">
        <v>1304</v>
      </c>
      <c r="D344" t="s">
        <v>1305</v>
      </c>
      <c r="E344" t="s">
        <v>426</v>
      </c>
      <c r="F344" t="s">
        <v>1306</v>
      </c>
      <c r="G344" t="s">
        <v>223</v>
      </c>
      <c r="H344">
        <v>2.9</v>
      </c>
    </row>
    <row r="345" spans="1:8" x14ac:dyDescent="0.25">
      <c r="A345">
        <v>649</v>
      </c>
      <c r="B345" t="s">
        <v>1323</v>
      </c>
      <c r="C345" t="s">
        <v>1324</v>
      </c>
      <c r="D345" t="s">
        <v>1325</v>
      </c>
      <c r="E345" t="s">
        <v>91</v>
      </c>
      <c r="F345" t="s">
        <v>1306</v>
      </c>
      <c r="G345" t="s">
        <v>51</v>
      </c>
      <c r="H345">
        <v>2.9</v>
      </c>
    </row>
    <row r="346" spans="1:8" x14ac:dyDescent="0.25">
      <c r="A346">
        <v>650</v>
      </c>
      <c r="B346" t="s">
        <v>1326</v>
      </c>
      <c r="C346" t="s">
        <v>1324</v>
      </c>
      <c r="D346" t="s">
        <v>1305</v>
      </c>
      <c r="E346" t="s">
        <v>426</v>
      </c>
      <c r="F346" t="s">
        <v>1306</v>
      </c>
      <c r="G346" t="s">
        <v>223</v>
      </c>
      <c r="H346">
        <v>2.9</v>
      </c>
    </row>
    <row r="347" spans="1:8" x14ac:dyDescent="0.25">
      <c r="A347">
        <v>651</v>
      </c>
      <c r="B347" t="s">
        <v>1327</v>
      </c>
      <c r="C347" t="s">
        <v>1328</v>
      </c>
      <c r="D347" t="s">
        <v>1305</v>
      </c>
      <c r="E347" t="s">
        <v>426</v>
      </c>
      <c r="F347" t="s">
        <v>1306</v>
      </c>
      <c r="G347" t="s">
        <v>223</v>
      </c>
      <c r="H347">
        <v>2.9</v>
      </c>
    </row>
    <row r="348" spans="1:8" x14ac:dyDescent="0.25">
      <c r="A348">
        <v>652</v>
      </c>
      <c r="B348" t="s">
        <v>1329</v>
      </c>
      <c r="C348" t="s">
        <v>1328</v>
      </c>
      <c r="D348" t="s">
        <v>1325</v>
      </c>
      <c r="E348" t="s">
        <v>91</v>
      </c>
      <c r="F348" t="s">
        <v>1306</v>
      </c>
      <c r="G348" t="s">
        <v>51</v>
      </c>
      <c r="H348">
        <v>2.9</v>
      </c>
    </row>
    <row r="349" spans="1:8" x14ac:dyDescent="0.25">
      <c r="A349">
        <v>653</v>
      </c>
      <c r="B349" t="s">
        <v>1330</v>
      </c>
      <c r="C349" t="s">
        <v>1331</v>
      </c>
      <c r="D349" t="s">
        <v>1325</v>
      </c>
      <c r="E349" t="s">
        <v>91</v>
      </c>
      <c r="F349" t="s">
        <v>1306</v>
      </c>
      <c r="G349" t="s">
        <v>51</v>
      </c>
      <c r="H349">
        <v>2.9</v>
      </c>
    </row>
    <row r="350" spans="1:8" x14ac:dyDescent="0.25">
      <c r="A350">
        <v>654</v>
      </c>
      <c r="B350" t="s">
        <v>1332</v>
      </c>
      <c r="C350" t="s">
        <v>1333</v>
      </c>
      <c r="D350" t="s">
        <v>1325</v>
      </c>
      <c r="E350" t="s">
        <v>91</v>
      </c>
      <c r="F350" t="s">
        <v>1306</v>
      </c>
      <c r="G350" t="s">
        <v>51</v>
      </c>
      <c r="H350">
        <v>2.9</v>
      </c>
    </row>
    <row r="351" spans="1:8" x14ac:dyDescent="0.25">
      <c r="A351">
        <v>1579</v>
      </c>
      <c r="B351" s="1" t="s">
        <v>3308</v>
      </c>
      <c r="C351" t="s">
        <v>3309</v>
      </c>
      <c r="D351" t="s">
        <v>3310</v>
      </c>
      <c r="E351" t="s">
        <v>765</v>
      </c>
      <c r="F351" t="s">
        <v>3311</v>
      </c>
      <c r="G351" t="s">
        <v>25</v>
      </c>
      <c r="H351">
        <v>6.9</v>
      </c>
    </row>
    <row r="352" spans="1:8" x14ac:dyDescent="0.25">
      <c r="A352">
        <v>1580</v>
      </c>
      <c r="B352" t="s">
        <v>3312</v>
      </c>
      <c r="C352" t="s">
        <v>3313</v>
      </c>
      <c r="D352" t="s">
        <v>3310</v>
      </c>
      <c r="E352" t="s">
        <v>765</v>
      </c>
      <c r="F352" t="s">
        <v>3311</v>
      </c>
      <c r="G352" t="s">
        <v>25</v>
      </c>
      <c r="H352">
        <v>6.9</v>
      </c>
    </row>
    <row r="353" spans="1:8" x14ac:dyDescent="0.25">
      <c r="A353">
        <v>3228</v>
      </c>
      <c r="B353" t="s">
        <v>6366</v>
      </c>
      <c r="C353" t="s">
        <v>6367</v>
      </c>
      <c r="D353" t="s">
        <v>3310</v>
      </c>
      <c r="E353" t="s">
        <v>765</v>
      </c>
      <c r="F353" t="s">
        <v>3311</v>
      </c>
      <c r="G353" t="s">
        <v>25</v>
      </c>
      <c r="H353">
        <v>6.9</v>
      </c>
    </row>
    <row r="354" spans="1:8" x14ac:dyDescent="0.25">
      <c r="A354">
        <v>781</v>
      </c>
      <c r="B354" t="s">
        <v>1571</v>
      </c>
      <c r="C354" t="s">
        <v>1572</v>
      </c>
      <c r="D354" t="s">
        <v>1573</v>
      </c>
      <c r="E354" t="s">
        <v>305</v>
      </c>
      <c r="F354" t="s">
        <v>1574</v>
      </c>
      <c r="G354" t="s">
        <v>51</v>
      </c>
      <c r="H354">
        <v>2.9</v>
      </c>
    </row>
    <row r="355" spans="1:8" x14ac:dyDescent="0.25">
      <c r="A355">
        <v>797</v>
      </c>
      <c r="B355" t="s">
        <v>1607</v>
      </c>
      <c r="C355" t="s">
        <v>1608</v>
      </c>
      <c r="D355" t="s">
        <v>1573</v>
      </c>
      <c r="E355" t="s">
        <v>305</v>
      </c>
      <c r="F355" t="s">
        <v>1574</v>
      </c>
      <c r="G355" t="s">
        <v>51</v>
      </c>
      <c r="H355">
        <v>2.9</v>
      </c>
    </row>
    <row r="356" spans="1:8" x14ac:dyDescent="0.25">
      <c r="A356">
        <v>798</v>
      </c>
      <c r="B356" t="s">
        <v>1609</v>
      </c>
      <c r="C356" t="s">
        <v>1610</v>
      </c>
      <c r="D356" t="s">
        <v>1573</v>
      </c>
      <c r="E356" t="s">
        <v>305</v>
      </c>
      <c r="F356" t="s">
        <v>1574</v>
      </c>
      <c r="G356" t="s">
        <v>51</v>
      </c>
      <c r="H356">
        <v>2.9</v>
      </c>
    </row>
    <row r="357" spans="1:8" x14ac:dyDescent="0.25">
      <c r="A357">
        <v>784</v>
      </c>
      <c r="B357" t="s">
        <v>1581</v>
      </c>
      <c r="C357" t="s">
        <v>1582</v>
      </c>
      <c r="D357" t="s">
        <v>1583</v>
      </c>
      <c r="E357" t="s">
        <v>426</v>
      </c>
      <c r="F357" t="s">
        <v>1584</v>
      </c>
      <c r="G357" t="s">
        <v>223</v>
      </c>
      <c r="H357">
        <v>2.9</v>
      </c>
    </row>
    <row r="358" spans="1:8" x14ac:dyDescent="0.25">
      <c r="A358">
        <v>785</v>
      </c>
      <c r="B358" t="s">
        <v>1581</v>
      </c>
      <c r="C358" t="s">
        <v>1582</v>
      </c>
      <c r="D358" t="s">
        <v>1583</v>
      </c>
      <c r="E358" t="s">
        <v>352</v>
      </c>
      <c r="F358" t="s">
        <v>1584</v>
      </c>
      <c r="G358" t="s">
        <v>223</v>
      </c>
      <c r="H358">
        <v>2.9</v>
      </c>
    </row>
    <row r="359" spans="1:8" x14ac:dyDescent="0.25">
      <c r="A359">
        <v>738</v>
      </c>
      <c r="B359" t="s">
        <v>1495</v>
      </c>
      <c r="C359" t="s">
        <v>1496</v>
      </c>
      <c r="D359" t="s">
        <v>1497</v>
      </c>
      <c r="E359" t="s">
        <v>53</v>
      </c>
      <c r="F359" t="s">
        <v>1498</v>
      </c>
      <c r="G359" t="s">
        <v>25</v>
      </c>
      <c r="H359">
        <v>10</v>
      </c>
    </row>
    <row r="360" spans="1:8" x14ac:dyDescent="0.25">
      <c r="A360">
        <v>739</v>
      </c>
      <c r="B360" t="s">
        <v>1499</v>
      </c>
      <c r="C360" t="s">
        <v>1500</v>
      </c>
      <c r="D360" t="s">
        <v>1497</v>
      </c>
      <c r="E360" t="s">
        <v>53</v>
      </c>
      <c r="F360" t="s">
        <v>1498</v>
      </c>
      <c r="G360" t="s">
        <v>25</v>
      </c>
      <c r="H360">
        <v>10</v>
      </c>
    </row>
    <row r="361" spans="1:8" x14ac:dyDescent="0.25">
      <c r="A361">
        <v>741</v>
      </c>
      <c r="B361" t="s">
        <v>1503</v>
      </c>
      <c r="C361" t="s">
        <v>1504</v>
      </c>
      <c r="D361" t="s">
        <v>1505</v>
      </c>
      <c r="E361" t="s">
        <v>426</v>
      </c>
      <c r="F361" t="s">
        <v>1498</v>
      </c>
      <c r="G361" t="s">
        <v>25</v>
      </c>
      <c r="H361">
        <v>6.9</v>
      </c>
    </row>
    <row r="362" spans="1:8" x14ac:dyDescent="0.25">
      <c r="A362">
        <v>742</v>
      </c>
      <c r="B362" t="s">
        <v>1503</v>
      </c>
      <c r="C362" t="s">
        <v>1504</v>
      </c>
      <c r="D362" t="s">
        <v>1506</v>
      </c>
      <c r="E362" t="s">
        <v>49</v>
      </c>
      <c r="F362" t="s">
        <v>1498</v>
      </c>
      <c r="G362" t="s">
        <v>51</v>
      </c>
      <c r="H362">
        <v>2.9</v>
      </c>
    </row>
    <row r="363" spans="1:8" x14ac:dyDescent="0.25">
      <c r="A363">
        <v>743</v>
      </c>
      <c r="B363" t="s">
        <v>1503</v>
      </c>
      <c r="C363" t="s">
        <v>1504</v>
      </c>
      <c r="D363" t="s">
        <v>1507</v>
      </c>
      <c r="E363" t="s">
        <v>53</v>
      </c>
      <c r="F363" t="s">
        <v>1498</v>
      </c>
      <c r="G363" t="s">
        <v>51</v>
      </c>
      <c r="H363">
        <v>2.9</v>
      </c>
    </row>
    <row r="364" spans="1:8" x14ac:dyDescent="0.25">
      <c r="A364">
        <v>744</v>
      </c>
      <c r="B364" t="s">
        <v>1503</v>
      </c>
      <c r="C364" t="s">
        <v>1504</v>
      </c>
      <c r="D364" t="s">
        <v>1508</v>
      </c>
      <c r="E364" t="s">
        <v>1235</v>
      </c>
      <c r="F364" t="s">
        <v>1498</v>
      </c>
      <c r="G364" t="s">
        <v>51</v>
      </c>
      <c r="H364">
        <v>4.9000000000000004</v>
      </c>
    </row>
    <row r="365" spans="1:8" x14ac:dyDescent="0.25">
      <c r="A365">
        <v>803</v>
      </c>
      <c r="B365" t="s">
        <v>1623</v>
      </c>
      <c r="C365" t="s">
        <v>1624</v>
      </c>
      <c r="D365" t="s">
        <v>1625</v>
      </c>
      <c r="E365" t="s">
        <v>305</v>
      </c>
      <c r="F365" t="s">
        <v>1626</v>
      </c>
      <c r="G365" t="s">
        <v>25</v>
      </c>
      <c r="H365">
        <v>10</v>
      </c>
    </row>
    <row r="366" spans="1:8" x14ac:dyDescent="0.25">
      <c r="A366">
        <v>804</v>
      </c>
      <c r="B366" t="s">
        <v>1627</v>
      </c>
      <c r="C366" t="s">
        <v>1628</v>
      </c>
      <c r="D366" t="s">
        <v>1625</v>
      </c>
      <c r="E366" t="s">
        <v>305</v>
      </c>
      <c r="F366" t="s">
        <v>1626</v>
      </c>
      <c r="G366" t="s">
        <v>25</v>
      </c>
      <c r="H366">
        <v>10</v>
      </c>
    </row>
    <row r="367" spans="1:8" x14ac:dyDescent="0.25">
      <c r="A367">
        <v>856</v>
      </c>
      <c r="B367" t="s">
        <v>1739</v>
      </c>
      <c r="C367" t="s">
        <v>1740</v>
      </c>
      <c r="D367" t="s">
        <v>1741</v>
      </c>
      <c r="E367" t="s">
        <v>1235</v>
      </c>
      <c r="F367" t="s">
        <v>1742</v>
      </c>
      <c r="G367" t="s">
        <v>51</v>
      </c>
      <c r="H367">
        <v>2.9</v>
      </c>
    </row>
    <row r="368" spans="1:8" x14ac:dyDescent="0.25">
      <c r="A368">
        <v>749</v>
      </c>
      <c r="B368" t="s">
        <v>1516</v>
      </c>
      <c r="C368" t="s">
        <v>1517</v>
      </c>
      <c r="D368" t="s">
        <v>1518</v>
      </c>
      <c r="E368" t="s">
        <v>352</v>
      </c>
      <c r="F368" t="s">
        <v>1519</v>
      </c>
      <c r="G368" t="s">
        <v>51</v>
      </c>
      <c r="H368">
        <v>2.9</v>
      </c>
    </row>
    <row r="369" spans="1:8" x14ac:dyDescent="0.25">
      <c r="A369">
        <v>754</v>
      </c>
      <c r="B369" t="s">
        <v>1532</v>
      </c>
      <c r="C369" t="s">
        <v>1533</v>
      </c>
      <c r="D369" t="s">
        <v>1518</v>
      </c>
      <c r="E369" t="s">
        <v>352</v>
      </c>
      <c r="F369" t="s">
        <v>1519</v>
      </c>
      <c r="G369" t="s">
        <v>51</v>
      </c>
      <c r="H369">
        <v>2.9</v>
      </c>
    </row>
    <row r="370" spans="1:8" x14ac:dyDescent="0.25">
      <c r="A370">
        <v>782</v>
      </c>
      <c r="B370" t="s">
        <v>1575</v>
      </c>
      <c r="C370" t="s">
        <v>1576</v>
      </c>
      <c r="D370" t="s">
        <v>1577</v>
      </c>
      <c r="E370" t="s">
        <v>765</v>
      </c>
      <c r="F370" t="s">
        <v>1519</v>
      </c>
      <c r="G370" t="s">
        <v>51</v>
      </c>
      <c r="H370">
        <v>2.9</v>
      </c>
    </row>
    <row r="371" spans="1:8" x14ac:dyDescent="0.25">
      <c r="A371">
        <v>826</v>
      </c>
      <c r="B371" t="s">
        <v>1673</v>
      </c>
      <c r="C371" t="s">
        <v>1674</v>
      </c>
      <c r="D371" t="s">
        <v>1675</v>
      </c>
      <c r="E371" t="s">
        <v>1676</v>
      </c>
      <c r="F371" t="s">
        <v>1677</v>
      </c>
      <c r="G371" t="s">
        <v>25</v>
      </c>
      <c r="H371">
        <v>10</v>
      </c>
    </row>
    <row r="372" spans="1:8" x14ac:dyDescent="0.25">
      <c r="A372">
        <v>1253</v>
      </c>
      <c r="B372" t="s">
        <v>2589</v>
      </c>
      <c r="C372" t="s">
        <v>2590</v>
      </c>
      <c r="D372" t="s">
        <v>1675</v>
      </c>
      <c r="E372" t="s">
        <v>1676</v>
      </c>
      <c r="F372" t="s">
        <v>1677</v>
      </c>
      <c r="G372" t="s">
        <v>25</v>
      </c>
      <c r="H372">
        <v>10</v>
      </c>
    </row>
    <row r="373" spans="1:8" x14ac:dyDescent="0.25">
      <c r="A373">
        <v>800</v>
      </c>
      <c r="B373" t="s">
        <v>1613</v>
      </c>
      <c r="C373" t="s">
        <v>1614</v>
      </c>
      <c r="D373" t="s">
        <v>1615</v>
      </c>
      <c r="E373" t="s">
        <v>1235</v>
      </c>
      <c r="F373" t="s">
        <v>1616</v>
      </c>
      <c r="G373" t="s">
        <v>25</v>
      </c>
      <c r="H373">
        <v>10</v>
      </c>
    </row>
    <row r="374" spans="1:8" x14ac:dyDescent="0.25">
      <c r="A374">
        <v>801</v>
      </c>
      <c r="B374" t="s">
        <v>1617</v>
      </c>
      <c r="C374" t="s">
        <v>1618</v>
      </c>
      <c r="D374" t="s">
        <v>1615</v>
      </c>
      <c r="E374" t="s">
        <v>1235</v>
      </c>
      <c r="F374" t="s">
        <v>1616</v>
      </c>
      <c r="G374" t="s">
        <v>25</v>
      </c>
      <c r="H374">
        <v>10</v>
      </c>
    </row>
    <row r="375" spans="1:8" x14ac:dyDescent="0.25">
      <c r="A375">
        <v>973</v>
      </c>
      <c r="B375" t="s">
        <v>1972</v>
      </c>
      <c r="C375" t="s">
        <v>1973</v>
      </c>
      <c r="D375" t="s">
        <v>1974</v>
      </c>
      <c r="E375" t="s">
        <v>426</v>
      </c>
      <c r="F375" t="s">
        <v>1975</v>
      </c>
      <c r="G375" t="s">
        <v>223</v>
      </c>
      <c r="H375">
        <v>2.9</v>
      </c>
    </row>
    <row r="376" spans="1:8" x14ac:dyDescent="0.25">
      <c r="A376">
        <v>2845</v>
      </c>
      <c r="B376" t="s">
        <v>5604</v>
      </c>
      <c r="C376" t="s">
        <v>5605</v>
      </c>
      <c r="D376" t="s">
        <v>5606</v>
      </c>
      <c r="E376" t="s">
        <v>663</v>
      </c>
      <c r="F376" t="s">
        <v>5607</v>
      </c>
      <c r="G376" t="s">
        <v>25</v>
      </c>
      <c r="H376">
        <v>6.4</v>
      </c>
    </row>
    <row r="377" spans="1:8" x14ac:dyDescent="0.25">
      <c r="A377">
        <v>807</v>
      </c>
      <c r="B377" t="s">
        <v>1633</v>
      </c>
      <c r="C377" t="s">
        <v>1634</v>
      </c>
      <c r="D377" t="s">
        <v>1635</v>
      </c>
      <c r="E377" t="s">
        <v>91</v>
      </c>
      <c r="F377" t="s">
        <v>1636</v>
      </c>
      <c r="G377" t="s">
        <v>223</v>
      </c>
      <c r="H377">
        <v>2.9</v>
      </c>
    </row>
    <row r="378" spans="1:8" x14ac:dyDescent="0.25">
      <c r="A378">
        <v>808</v>
      </c>
      <c r="B378" t="s">
        <v>1637</v>
      </c>
      <c r="C378" t="s">
        <v>1638</v>
      </c>
      <c r="D378" t="s">
        <v>1635</v>
      </c>
      <c r="E378" t="s">
        <v>91</v>
      </c>
      <c r="F378" t="s">
        <v>1636</v>
      </c>
      <c r="G378" t="s">
        <v>223</v>
      </c>
      <c r="H378">
        <v>2.9</v>
      </c>
    </row>
    <row r="379" spans="1:8" x14ac:dyDescent="0.25">
      <c r="A379">
        <v>824</v>
      </c>
      <c r="B379" t="s">
        <v>1669</v>
      </c>
      <c r="C379" t="s">
        <v>1670</v>
      </c>
      <c r="D379" t="s">
        <v>1635</v>
      </c>
      <c r="E379" t="s">
        <v>91</v>
      </c>
      <c r="F379" t="s">
        <v>1636</v>
      </c>
      <c r="G379" t="s">
        <v>223</v>
      </c>
      <c r="H379">
        <v>2.9</v>
      </c>
    </row>
    <row r="380" spans="1:8" x14ac:dyDescent="0.25">
      <c r="A380">
        <v>857</v>
      </c>
      <c r="B380" t="s">
        <v>1743</v>
      </c>
      <c r="C380" t="s">
        <v>1744</v>
      </c>
      <c r="D380" t="s">
        <v>1745</v>
      </c>
      <c r="E380" t="s">
        <v>1235</v>
      </c>
      <c r="F380" t="s">
        <v>1746</v>
      </c>
      <c r="G380" t="s">
        <v>51</v>
      </c>
      <c r="H380">
        <v>6.4</v>
      </c>
    </row>
    <row r="381" spans="1:8" x14ac:dyDescent="0.25">
      <c r="A381">
        <v>858</v>
      </c>
      <c r="B381" t="s">
        <v>1747</v>
      </c>
      <c r="C381" t="s">
        <v>1748</v>
      </c>
      <c r="D381" t="s">
        <v>1745</v>
      </c>
      <c r="E381" t="s">
        <v>1235</v>
      </c>
      <c r="F381" t="s">
        <v>1746</v>
      </c>
      <c r="G381" t="s">
        <v>51</v>
      </c>
      <c r="H381">
        <v>6.4</v>
      </c>
    </row>
    <row r="382" spans="1:8" x14ac:dyDescent="0.25">
      <c r="A382">
        <v>1164</v>
      </c>
      <c r="B382" t="s">
        <v>2391</v>
      </c>
      <c r="C382" t="s">
        <v>2392</v>
      </c>
      <c r="D382" t="s">
        <v>2393</v>
      </c>
      <c r="E382" t="s">
        <v>2394</v>
      </c>
      <c r="F382" t="s">
        <v>2395</v>
      </c>
      <c r="G382" t="s">
        <v>25</v>
      </c>
      <c r="H382">
        <v>10</v>
      </c>
    </row>
    <row r="383" spans="1:8" x14ac:dyDescent="0.25">
      <c r="A383">
        <v>1255</v>
      </c>
      <c r="B383" t="s">
        <v>2589</v>
      </c>
      <c r="C383" t="s">
        <v>2590</v>
      </c>
      <c r="D383" t="s">
        <v>2591</v>
      </c>
      <c r="E383" t="s">
        <v>2394</v>
      </c>
      <c r="F383" t="s">
        <v>2592</v>
      </c>
      <c r="G383" t="s">
        <v>51</v>
      </c>
      <c r="H383">
        <v>6.4</v>
      </c>
    </row>
    <row r="384" spans="1:8" x14ac:dyDescent="0.25">
      <c r="A384">
        <v>827</v>
      </c>
      <c r="B384" t="s">
        <v>1678</v>
      </c>
      <c r="C384" t="s">
        <v>1679</v>
      </c>
      <c r="D384" t="s">
        <v>1680</v>
      </c>
      <c r="E384" t="s">
        <v>91</v>
      </c>
      <c r="F384" t="s">
        <v>1681</v>
      </c>
      <c r="G384" t="s">
        <v>51</v>
      </c>
      <c r="H384">
        <v>2.9</v>
      </c>
    </row>
    <row r="385" spans="1:8" x14ac:dyDescent="0.25">
      <c r="A385">
        <v>828</v>
      </c>
      <c r="B385" t="s">
        <v>1682</v>
      </c>
      <c r="C385" t="s">
        <v>1683</v>
      </c>
      <c r="D385" t="s">
        <v>1680</v>
      </c>
      <c r="E385" t="s">
        <v>91</v>
      </c>
      <c r="F385" t="s">
        <v>1681</v>
      </c>
      <c r="G385" t="s">
        <v>51</v>
      </c>
      <c r="H385">
        <v>2.9</v>
      </c>
    </row>
    <row r="386" spans="1:8" x14ac:dyDescent="0.25">
      <c r="A386">
        <v>829</v>
      </c>
      <c r="B386" t="s">
        <v>1684</v>
      </c>
      <c r="C386" t="s">
        <v>1685</v>
      </c>
      <c r="D386" t="s">
        <v>1680</v>
      </c>
      <c r="E386" t="s">
        <v>91</v>
      </c>
      <c r="F386" t="s">
        <v>1681</v>
      </c>
      <c r="G386" t="s">
        <v>51</v>
      </c>
      <c r="H386">
        <v>2.9</v>
      </c>
    </row>
    <row r="387" spans="1:8" x14ac:dyDescent="0.25">
      <c r="A387">
        <v>832</v>
      </c>
      <c r="B387" t="s">
        <v>1690</v>
      </c>
      <c r="C387" t="s">
        <v>1691</v>
      </c>
      <c r="D387" t="s">
        <v>1680</v>
      </c>
      <c r="E387" t="s">
        <v>91</v>
      </c>
      <c r="F387" t="s">
        <v>1681</v>
      </c>
      <c r="G387" t="s">
        <v>51</v>
      </c>
      <c r="H387">
        <v>2.9</v>
      </c>
    </row>
    <row r="388" spans="1:8" x14ac:dyDescent="0.25">
      <c r="A388">
        <v>833</v>
      </c>
      <c r="B388" t="s">
        <v>1692</v>
      </c>
      <c r="C388" t="s">
        <v>1693</v>
      </c>
      <c r="D388" t="s">
        <v>1680</v>
      </c>
      <c r="E388" t="s">
        <v>91</v>
      </c>
      <c r="F388" t="s">
        <v>1681</v>
      </c>
      <c r="G388" t="s">
        <v>51</v>
      </c>
      <c r="H388">
        <v>2.9</v>
      </c>
    </row>
    <row r="389" spans="1:8" x14ac:dyDescent="0.25">
      <c r="A389">
        <v>859</v>
      </c>
      <c r="B389" t="s">
        <v>1749</v>
      </c>
      <c r="C389" t="s">
        <v>1750</v>
      </c>
      <c r="D389" t="s">
        <v>1751</v>
      </c>
      <c r="E389" t="s">
        <v>426</v>
      </c>
      <c r="F389" t="s">
        <v>1752</v>
      </c>
      <c r="G389" t="s">
        <v>51</v>
      </c>
      <c r="H389">
        <v>4.9000000000000004</v>
      </c>
    </row>
    <row r="390" spans="1:8" x14ac:dyDescent="0.25">
      <c r="A390">
        <v>866</v>
      </c>
      <c r="B390" t="s">
        <v>1761</v>
      </c>
      <c r="C390" t="s">
        <v>1762</v>
      </c>
      <c r="D390" t="s">
        <v>1751</v>
      </c>
      <c r="E390" t="s">
        <v>426</v>
      </c>
      <c r="F390" t="s">
        <v>1752</v>
      </c>
      <c r="G390" t="s">
        <v>51</v>
      </c>
      <c r="H390">
        <v>4.9000000000000004</v>
      </c>
    </row>
    <row r="391" spans="1:8" x14ac:dyDescent="0.25">
      <c r="A391">
        <v>891</v>
      </c>
      <c r="B391" t="s">
        <v>1801</v>
      </c>
      <c r="C391" t="s">
        <v>1802</v>
      </c>
      <c r="D391" t="s">
        <v>1803</v>
      </c>
      <c r="E391" t="s">
        <v>1235</v>
      </c>
      <c r="F391" t="s">
        <v>1804</v>
      </c>
      <c r="G391" t="s">
        <v>51</v>
      </c>
      <c r="H391">
        <v>6.4</v>
      </c>
    </row>
    <row r="392" spans="1:8" x14ac:dyDescent="0.25">
      <c r="A392">
        <v>902</v>
      </c>
      <c r="B392" t="s">
        <v>1825</v>
      </c>
      <c r="C392" t="s">
        <v>1826</v>
      </c>
      <c r="D392" t="s">
        <v>1827</v>
      </c>
      <c r="E392" t="s">
        <v>426</v>
      </c>
      <c r="F392" t="s">
        <v>1828</v>
      </c>
      <c r="G392" t="s">
        <v>51</v>
      </c>
      <c r="H392">
        <v>2.9</v>
      </c>
    </row>
    <row r="393" spans="1:8" x14ac:dyDescent="0.25">
      <c r="A393">
        <v>860</v>
      </c>
      <c r="B393" t="s">
        <v>1753</v>
      </c>
      <c r="C393" t="s">
        <v>1754</v>
      </c>
      <c r="D393" t="s">
        <v>1755</v>
      </c>
      <c r="E393" t="s">
        <v>91</v>
      </c>
      <c r="F393" t="s">
        <v>1756</v>
      </c>
      <c r="G393" t="s">
        <v>51</v>
      </c>
      <c r="H393">
        <v>2.9</v>
      </c>
    </row>
    <row r="394" spans="1:8" x14ac:dyDescent="0.25">
      <c r="A394">
        <v>861</v>
      </c>
      <c r="B394" t="s">
        <v>1753</v>
      </c>
      <c r="C394" t="s">
        <v>1754</v>
      </c>
      <c r="D394" t="s">
        <v>1757</v>
      </c>
      <c r="E394" t="s">
        <v>1235</v>
      </c>
      <c r="F394" t="s">
        <v>1756</v>
      </c>
      <c r="G394" t="s">
        <v>51</v>
      </c>
      <c r="H394">
        <v>2.9</v>
      </c>
    </row>
    <row r="395" spans="1:8" x14ac:dyDescent="0.25">
      <c r="A395">
        <v>862</v>
      </c>
      <c r="B395" t="s">
        <v>1753</v>
      </c>
      <c r="C395" t="s">
        <v>1754</v>
      </c>
      <c r="D395" t="s">
        <v>1757</v>
      </c>
      <c r="E395" t="s">
        <v>1758</v>
      </c>
      <c r="F395" t="s">
        <v>1756</v>
      </c>
      <c r="G395" t="s">
        <v>51</v>
      </c>
      <c r="H395">
        <v>2.9</v>
      </c>
    </row>
    <row r="396" spans="1:8" x14ac:dyDescent="0.25">
      <c r="A396">
        <v>863</v>
      </c>
      <c r="B396" t="s">
        <v>1759</v>
      </c>
      <c r="C396" t="s">
        <v>1760</v>
      </c>
      <c r="D396" t="s">
        <v>1755</v>
      </c>
      <c r="E396" t="s">
        <v>91</v>
      </c>
      <c r="F396" t="s">
        <v>1756</v>
      </c>
      <c r="G396" t="s">
        <v>51</v>
      </c>
      <c r="H396">
        <v>2.9</v>
      </c>
    </row>
    <row r="397" spans="1:8" x14ac:dyDescent="0.25">
      <c r="A397">
        <v>864</v>
      </c>
      <c r="B397" t="s">
        <v>1759</v>
      </c>
      <c r="C397" t="s">
        <v>1760</v>
      </c>
      <c r="D397" t="s">
        <v>1757</v>
      </c>
      <c r="E397" t="s">
        <v>1235</v>
      </c>
      <c r="F397" t="s">
        <v>1756</v>
      </c>
      <c r="G397" t="s">
        <v>51</v>
      </c>
      <c r="H397">
        <v>2.9</v>
      </c>
    </row>
    <row r="398" spans="1:8" x14ac:dyDescent="0.25">
      <c r="A398">
        <v>865</v>
      </c>
      <c r="B398" t="s">
        <v>1759</v>
      </c>
      <c r="C398" t="s">
        <v>1760</v>
      </c>
      <c r="D398" t="s">
        <v>1757</v>
      </c>
      <c r="E398" t="s">
        <v>1758</v>
      </c>
      <c r="F398" t="s">
        <v>1756</v>
      </c>
      <c r="G398" t="s">
        <v>51</v>
      </c>
      <c r="H398">
        <v>2.9</v>
      </c>
    </row>
    <row r="399" spans="1:8" x14ac:dyDescent="0.25">
      <c r="A399">
        <v>867</v>
      </c>
      <c r="B399" t="s">
        <v>1763</v>
      </c>
      <c r="C399" t="s">
        <v>1764</v>
      </c>
      <c r="D399" t="s">
        <v>1755</v>
      </c>
      <c r="E399" t="s">
        <v>91</v>
      </c>
      <c r="F399" t="s">
        <v>1756</v>
      </c>
      <c r="G399" t="s">
        <v>51</v>
      </c>
      <c r="H399">
        <v>2.9</v>
      </c>
    </row>
    <row r="400" spans="1:8" x14ac:dyDescent="0.25">
      <c r="A400">
        <v>868</v>
      </c>
      <c r="B400" t="s">
        <v>1765</v>
      </c>
      <c r="C400" t="s">
        <v>1766</v>
      </c>
      <c r="D400" t="s">
        <v>1755</v>
      </c>
      <c r="E400" t="s">
        <v>91</v>
      </c>
      <c r="F400" t="s">
        <v>1756</v>
      </c>
      <c r="G400" t="s">
        <v>51</v>
      </c>
      <c r="H400">
        <v>2.9</v>
      </c>
    </row>
    <row r="401" spans="1:8" x14ac:dyDescent="0.25">
      <c r="A401">
        <v>869</v>
      </c>
      <c r="B401" t="s">
        <v>1767</v>
      </c>
      <c r="C401" t="s">
        <v>1768</v>
      </c>
      <c r="D401" t="s">
        <v>1755</v>
      </c>
      <c r="E401" t="s">
        <v>91</v>
      </c>
      <c r="F401" t="s">
        <v>1756</v>
      </c>
      <c r="G401" t="s">
        <v>51</v>
      </c>
      <c r="H401">
        <v>2.9</v>
      </c>
    </row>
    <row r="402" spans="1:8" x14ac:dyDescent="0.25">
      <c r="A402">
        <v>870</v>
      </c>
      <c r="B402" t="s">
        <v>1769</v>
      </c>
      <c r="C402" t="s">
        <v>1770</v>
      </c>
      <c r="D402" t="s">
        <v>1755</v>
      </c>
      <c r="E402" t="s">
        <v>91</v>
      </c>
      <c r="F402" t="s">
        <v>1756</v>
      </c>
      <c r="G402" t="s">
        <v>51</v>
      </c>
      <c r="H402">
        <v>2.9</v>
      </c>
    </row>
    <row r="403" spans="1:8" x14ac:dyDescent="0.25">
      <c r="A403">
        <v>871</v>
      </c>
      <c r="B403" t="s">
        <v>1769</v>
      </c>
      <c r="C403" t="s">
        <v>1770</v>
      </c>
      <c r="D403" t="s">
        <v>1757</v>
      </c>
      <c r="E403" t="s">
        <v>1235</v>
      </c>
      <c r="F403" t="s">
        <v>1756</v>
      </c>
      <c r="G403" t="s">
        <v>51</v>
      </c>
      <c r="H403">
        <v>2.9</v>
      </c>
    </row>
    <row r="404" spans="1:8" x14ac:dyDescent="0.25">
      <c r="A404">
        <v>872</v>
      </c>
      <c r="B404" t="s">
        <v>1769</v>
      </c>
      <c r="C404" t="s">
        <v>1770</v>
      </c>
      <c r="D404" t="s">
        <v>1757</v>
      </c>
      <c r="E404" t="s">
        <v>1758</v>
      </c>
      <c r="F404" t="s">
        <v>1756</v>
      </c>
      <c r="G404" t="s">
        <v>51</v>
      </c>
      <c r="H404">
        <v>2.9</v>
      </c>
    </row>
    <row r="405" spans="1:8" x14ac:dyDescent="0.25">
      <c r="A405">
        <v>873</v>
      </c>
      <c r="B405" t="s">
        <v>1771</v>
      </c>
      <c r="C405" t="s">
        <v>1772</v>
      </c>
      <c r="D405" t="s">
        <v>1757</v>
      </c>
      <c r="E405" t="s">
        <v>1235</v>
      </c>
      <c r="F405" t="s">
        <v>1756</v>
      </c>
      <c r="G405" t="s">
        <v>51</v>
      </c>
      <c r="H405">
        <v>2.9</v>
      </c>
    </row>
    <row r="406" spans="1:8" x14ac:dyDescent="0.25">
      <c r="A406">
        <v>874</v>
      </c>
      <c r="B406" t="s">
        <v>1771</v>
      </c>
      <c r="C406" t="s">
        <v>1772</v>
      </c>
      <c r="D406" t="s">
        <v>1757</v>
      </c>
      <c r="E406" t="s">
        <v>1758</v>
      </c>
      <c r="F406" t="s">
        <v>1756</v>
      </c>
      <c r="G406" t="s">
        <v>51</v>
      </c>
      <c r="H406">
        <v>2.9</v>
      </c>
    </row>
    <row r="407" spans="1:8" x14ac:dyDescent="0.25">
      <c r="A407">
        <v>875</v>
      </c>
      <c r="B407" t="s">
        <v>1773</v>
      </c>
      <c r="C407" t="s">
        <v>1774</v>
      </c>
      <c r="D407" t="s">
        <v>1757</v>
      </c>
      <c r="E407" t="s">
        <v>1235</v>
      </c>
      <c r="F407" t="s">
        <v>1756</v>
      </c>
      <c r="G407" t="s">
        <v>51</v>
      </c>
      <c r="H407">
        <v>2.9</v>
      </c>
    </row>
    <row r="408" spans="1:8" x14ac:dyDescent="0.25">
      <c r="A408">
        <v>876</v>
      </c>
      <c r="B408" t="s">
        <v>1773</v>
      </c>
      <c r="C408" t="s">
        <v>1774</v>
      </c>
      <c r="D408" t="s">
        <v>1757</v>
      </c>
      <c r="E408" t="s">
        <v>1758</v>
      </c>
      <c r="F408" t="s">
        <v>1756</v>
      </c>
      <c r="G408" t="s">
        <v>51</v>
      </c>
      <c r="H408">
        <v>2.9</v>
      </c>
    </row>
    <row r="409" spans="1:8" x14ac:dyDescent="0.25">
      <c r="A409">
        <v>877</v>
      </c>
      <c r="B409" t="s">
        <v>1775</v>
      </c>
      <c r="C409" t="s">
        <v>1776</v>
      </c>
      <c r="D409" t="s">
        <v>1755</v>
      </c>
      <c r="E409" t="s">
        <v>91</v>
      </c>
      <c r="F409" t="s">
        <v>1756</v>
      </c>
      <c r="G409" t="s">
        <v>51</v>
      </c>
      <c r="H409">
        <v>2.9</v>
      </c>
    </row>
    <row r="410" spans="1:8" x14ac:dyDescent="0.25">
      <c r="A410">
        <v>878</v>
      </c>
      <c r="B410" t="s">
        <v>1775</v>
      </c>
      <c r="C410" t="s">
        <v>1776</v>
      </c>
      <c r="D410" t="s">
        <v>1757</v>
      </c>
      <c r="E410" t="s">
        <v>1235</v>
      </c>
      <c r="F410" t="s">
        <v>1756</v>
      </c>
      <c r="G410" t="s">
        <v>51</v>
      </c>
      <c r="H410">
        <v>2.9</v>
      </c>
    </row>
    <row r="411" spans="1:8" x14ac:dyDescent="0.25">
      <c r="A411">
        <v>879</v>
      </c>
      <c r="B411" t="s">
        <v>1775</v>
      </c>
      <c r="C411" t="s">
        <v>1776</v>
      </c>
      <c r="D411" t="s">
        <v>1757</v>
      </c>
      <c r="E411" t="s">
        <v>1758</v>
      </c>
      <c r="F411" t="s">
        <v>1756</v>
      </c>
      <c r="G411" t="s">
        <v>51</v>
      </c>
      <c r="H411">
        <v>2.9</v>
      </c>
    </row>
    <row r="412" spans="1:8" x14ac:dyDescent="0.25">
      <c r="A412">
        <v>880</v>
      </c>
      <c r="B412" t="s">
        <v>1777</v>
      </c>
      <c r="C412" t="s">
        <v>1778</v>
      </c>
      <c r="D412" t="s">
        <v>1755</v>
      </c>
      <c r="E412" t="s">
        <v>91</v>
      </c>
      <c r="F412" t="s">
        <v>1756</v>
      </c>
      <c r="G412" t="s">
        <v>51</v>
      </c>
      <c r="H412">
        <v>2.9</v>
      </c>
    </row>
    <row r="413" spans="1:8" x14ac:dyDescent="0.25">
      <c r="A413">
        <v>901</v>
      </c>
      <c r="B413" t="s">
        <v>1823</v>
      </c>
      <c r="C413" t="s">
        <v>1824</v>
      </c>
      <c r="D413" t="s">
        <v>1755</v>
      </c>
      <c r="E413" t="s">
        <v>91</v>
      </c>
      <c r="F413" t="s">
        <v>1756</v>
      </c>
      <c r="G413" t="s">
        <v>51</v>
      </c>
      <c r="H413">
        <v>2.9</v>
      </c>
    </row>
    <row r="414" spans="1:8" x14ac:dyDescent="0.25">
      <c r="A414">
        <v>904</v>
      </c>
      <c r="B414" t="s">
        <v>1831</v>
      </c>
      <c r="C414" t="s">
        <v>1832</v>
      </c>
      <c r="D414" t="s">
        <v>1755</v>
      </c>
      <c r="E414" t="s">
        <v>91</v>
      </c>
      <c r="F414" t="s">
        <v>1756</v>
      </c>
      <c r="G414" t="s">
        <v>51</v>
      </c>
      <c r="H414">
        <v>2.9</v>
      </c>
    </row>
    <row r="415" spans="1:8" x14ac:dyDescent="0.25">
      <c r="A415">
        <v>915</v>
      </c>
      <c r="B415" t="s">
        <v>1855</v>
      </c>
      <c r="C415" t="s">
        <v>1856</v>
      </c>
      <c r="D415" t="s">
        <v>1755</v>
      </c>
      <c r="E415" t="s">
        <v>91</v>
      </c>
      <c r="F415" t="s">
        <v>1756</v>
      </c>
      <c r="G415" t="s">
        <v>51</v>
      </c>
      <c r="H415">
        <v>2.9</v>
      </c>
    </row>
    <row r="416" spans="1:8" x14ac:dyDescent="0.25">
      <c r="A416">
        <v>1655</v>
      </c>
      <c r="B416" t="s">
        <v>3470</v>
      </c>
      <c r="C416" t="s">
        <v>3471</v>
      </c>
      <c r="D416" t="s">
        <v>1755</v>
      </c>
      <c r="E416" t="s">
        <v>91</v>
      </c>
      <c r="F416" t="s">
        <v>1756</v>
      </c>
      <c r="G416" t="s">
        <v>51</v>
      </c>
      <c r="H416">
        <v>2.9</v>
      </c>
    </row>
    <row r="417" spans="1:8" x14ac:dyDescent="0.25">
      <c r="A417">
        <v>1708</v>
      </c>
      <c r="B417" s="1" t="s">
        <v>3579</v>
      </c>
      <c r="C417" t="s">
        <v>3580</v>
      </c>
      <c r="D417" t="s">
        <v>1755</v>
      </c>
      <c r="E417" t="s">
        <v>91</v>
      </c>
      <c r="F417" t="s">
        <v>1756</v>
      </c>
      <c r="G417" t="s">
        <v>51</v>
      </c>
      <c r="H417">
        <v>2.9</v>
      </c>
    </row>
    <row r="418" spans="1:8" x14ac:dyDescent="0.25">
      <c r="A418">
        <v>1710</v>
      </c>
      <c r="B418" s="1" t="s">
        <v>3579</v>
      </c>
      <c r="C418" t="s">
        <v>3580</v>
      </c>
      <c r="D418" t="s">
        <v>1757</v>
      </c>
      <c r="E418" t="s">
        <v>1235</v>
      </c>
      <c r="F418" t="s">
        <v>1756</v>
      </c>
      <c r="G418" t="s">
        <v>51</v>
      </c>
      <c r="H418">
        <v>2.9</v>
      </c>
    </row>
    <row r="419" spans="1:8" x14ac:dyDescent="0.25">
      <c r="A419">
        <v>1711</v>
      </c>
      <c r="B419" s="1" t="s">
        <v>3579</v>
      </c>
      <c r="C419" t="s">
        <v>3580</v>
      </c>
      <c r="D419" t="s">
        <v>1757</v>
      </c>
      <c r="E419" t="s">
        <v>1758</v>
      </c>
      <c r="F419" t="s">
        <v>1756</v>
      </c>
      <c r="G419" t="s">
        <v>51</v>
      </c>
      <c r="H419">
        <v>2.9</v>
      </c>
    </row>
    <row r="420" spans="1:8" x14ac:dyDescent="0.25">
      <c r="A420">
        <v>4779</v>
      </c>
      <c r="B420" t="s">
        <v>9150</v>
      </c>
      <c r="C420" t="s">
        <v>9151</v>
      </c>
      <c r="D420" t="s">
        <v>1755</v>
      </c>
      <c r="E420" t="s">
        <v>91</v>
      </c>
      <c r="F420" t="s">
        <v>1756</v>
      </c>
      <c r="G420" t="s">
        <v>51</v>
      </c>
      <c r="H420">
        <v>2.9</v>
      </c>
    </row>
    <row r="421" spans="1:8" x14ac:dyDescent="0.25">
      <c r="A421">
        <v>1180</v>
      </c>
      <c r="B421" s="1" t="s">
        <v>2431</v>
      </c>
      <c r="C421" t="s">
        <v>2432</v>
      </c>
      <c r="D421" t="s">
        <v>2433</v>
      </c>
      <c r="E421" t="s">
        <v>305</v>
      </c>
      <c r="F421" t="s">
        <v>2434</v>
      </c>
      <c r="G421" t="s">
        <v>25</v>
      </c>
      <c r="H421">
        <v>10</v>
      </c>
    </row>
    <row r="422" spans="1:8" x14ac:dyDescent="0.25">
      <c r="A422">
        <v>1182</v>
      </c>
      <c r="B422" t="s">
        <v>2437</v>
      </c>
      <c r="C422" t="s">
        <v>2438</v>
      </c>
      <c r="D422" t="s">
        <v>2433</v>
      </c>
      <c r="E422" t="s">
        <v>305</v>
      </c>
      <c r="F422" t="s">
        <v>2434</v>
      </c>
      <c r="G422" t="s">
        <v>25</v>
      </c>
      <c r="H422">
        <v>10</v>
      </c>
    </row>
    <row r="423" spans="1:8" x14ac:dyDescent="0.25">
      <c r="A423">
        <v>1197</v>
      </c>
      <c r="B423" t="s">
        <v>2469</v>
      </c>
      <c r="C423" t="s">
        <v>2470</v>
      </c>
      <c r="D423" t="s">
        <v>2433</v>
      </c>
      <c r="E423" t="s">
        <v>305</v>
      </c>
      <c r="F423" t="s">
        <v>2434</v>
      </c>
      <c r="G423" t="s">
        <v>25</v>
      </c>
      <c r="H423">
        <v>10</v>
      </c>
    </row>
    <row r="424" spans="1:8" x14ac:dyDescent="0.25">
      <c r="A424">
        <v>1198</v>
      </c>
      <c r="B424" s="1" t="s">
        <v>2471</v>
      </c>
      <c r="C424" t="s">
        <v>2472</v>
      </c>
      <c r="D424" t="s">
        <v>2433</v>
      </c>
      <c r="E424" t="s">
        <v>305</v>
      </c>
      <c r="F424" t="s">
        <v>2434</v>
      </c>
      <c r="G424" t="s">
        <v>25</v>
      </c>
      <c r="H424">
        <v>10</v>
      </c>
    </row>
    <row r="425" spans="1:8" x14ac:dyDescent="0.25">
      <c r="A425">
        <v>1254</v>
      </c>
      <c r="B425" t="s">
        <v>2589</v>
      </c>
      <c r="C425" t="s">
        <v>2590</v>
      </c>
      <c r="D425" t="s">
        <v>2433</v>
      </c>
      <c r="E425" t="s">
        <v>305</v>
      </c>
      <c r="F425" t="s">
        <v>2434</v>
      </c>
      <c r="G425" t="s">
        <v>25</v>
      </c>
      <c r="H425">
        <v>10</v>
      </c>
    </row>
    <row r="426" spans="1:8" x14ac:dyDescent="0.25">
      <c r="A426">
        <v>1338</v>
      </c>
      <c r="B426" t="s">
        <v>2763</v>
      </c>
      <c r="C426" t="s">
        <v>2764</v>
      </c>
      <c r="D426" t="s">
        <v>2433</v>
      </c>
      <c r="E426" t="s">
        <v>305</v>
      </c>
      <c r="F426" t="s">
        <v>2434</v>
      </c>
      <c r="G426" t="s">
        <v>25</v>
      </c>
      <c r="H426">
        <v>10</v>
      </c>
    </row>
    <row r="427" spans="1:8" x14ac:dyDescent="0.25">
      <c r="A427">
        <v>1341</v>
      </c>
      <c r="B427" t="s">
        <v>2769</v>
      </c>
      <c r="C427" t="s">
        <v>2768</v>
      </c>
      <c r="D427" t="s">
        <v>2433</v>
      </c>
      <c r="E427" t="s">
        <v>305</v>
      </c>
      <c r="F427" t="s">
        <v>2434</v>
      </c>
      <c r="G427" t="s">
        <v>25</v>
      </c>
      <c r="H427">
        <v>10</v>
      </c>
    </row>
    <row r="428" spans="1:8" x14ac:dyDescent="0.25">
      <c r="A428">
        <v>1472</v>
      </c>
      <c r="B428" t="s">
        <v>3041</v>
      </c>
      <c r="C428" t="s">
        <v>3042</v>
      </c>
      <c r="D428" t="s">
        <v>2433</v>
      </c>
      <c r="E428" t="s">
        <v>305</v>
      </c>
      <c r="F428" t="s">
        <v>2434</v>
      </c>
      <c r="G428" t="s">
        <v>25</v>
      </c>
      <c r="H428">
        <v>10</v>
      </c>
    </row>
    <row r="429" spans="1:8" x14ac:dyDescent="0.25">
      <c r="A429">
        <v>1789</v>
      </c>
      <c r="B429" t="s">
        <v>3702</v>
      </c>
      <c r="C429" t="s">
        <v>3703</v>
      </c>
      <c r="D429" t="s">
        <v>2433</v>
      </c>
      <c r="E429" t="s">
        <v>305</v>
      </c>
      <c r="F429" t="s">
        <v>2434</v>
      </c>
      <c r="G429" t="s">
        <v>25</v>
      </c>
      <c r="H429">
        <v>10</v>
      </c>
    </row>
    <row r="430" spans="1:8" x14ac:dyDescent="0.25">
      <c r="A430">
        <v>802</v>
      </c>
      <c r="B430" t="s">
        <v>1619</v>
      </c>
      <c r="C430" t="s">
        <v>1620</v>
      </c>
      <c r="D430" t="s">
        <v>1621</v>
      </c>
      <c r="E430" t="s">
        <v>53</v>
      </c>
      <c r="F430" t="s">
        <v>1622</v>
      </c>
      <c r="G430" t="s">
        <v>25</v>
      </c>
      <c r="H430">
        <v>6.4</v>
      </c>
    </row>
    <row r="431" spans="1:8" x14ac:dyDescent="0.25">
      <c r="A431">
        <v>834</v>
      </c>
      <c r="B431" t="s">
        <v>1694</v>
      </c>
      <c r="C431" t="s">
        <v>1695</v>
      </c>
      <c r="D431" t="s">
        <v>1621</v>
      </c>
      <c r="E431" t="s">
        <v>53</v>
      </c>
      <c r="F431" t="s">
        <v>1622</v>
      </c>
      <c r="G431" t="s">
        <v>25</v>
      </c>
      <c r="H431">
        <v>6.4</v>
      </c>
    </row>
    <row r="432" spans="1:8" x14ac:dyDescent="0.25">
      <c r="A432">
        <v>980</v>
      </c>
      <c r="B432" t="s">
        <v>1988</v>
      </c>
      <c r="C432" t="s">
        <v>1989</v>
      </c>
      <c r="D432" t="s">
        <v>1990</v>
      </c>
      <c r="E432" t="s">
        <v>765</v>
      </c>
      <c r="F432" t="s">
        <v>1991</v>
      </c>
      <c r="G432" t="s">
        <v>25</v>
      </c>
      <c r="H432">
        <v>6.9</v>
      </c>
    </row>
    <row r="433" spans="1:8" x14ac:dyDescent="0.25">
      <c r="A433">
        <v>981</v>
      </c>
      <c r="B433" t="s">
        <v>1992</v>
      </c>
      <c r="C433" t="s">
        <v>1993</v>
      </c>
      <c r="D433" t="s">
        <v>1990</v>
      </c>
      <c r="E433" t="s">
        <v>765</v>
      </c>
      <c r="F433" t="s">
        <v>1991</v>
      </c>
      <c r="G433" t="s">
        <v>25</v>
      </c>
      <c r="H433">
        <v>6.9</v>
      </c>
    </row>
    <row r="434" spans="1:8" x14ac:dyDescent="0.25">
      <c r="A434">
        <v>1000</v>
      </c>
      <c r="B434" t="s">
        <v>2032</v>
      </c>
      <c r="C434" t="s">
        <v>2033</v>
      </c>
      <c r="D434" t="s">
        <v>2034</v>
      </c>
      <c r="E434" t="s">
        <v>2035</v>
      </c>
      <c r="F434" t="s">
        <v>2036</v>
      </c>
      <c r="G434" t="s">
        <v>25</v>
      </c>
      <c r="H434">
        <v>6.4</v>
      </c>
    </row>
    <row r="435" spans="1:8" x14ac:dyDescent="0.25">
      <c r="A435">
        <v>1001</v>
      </c>
      <c r="B435" t="s">
        <v>2037</v>
      </c>
      <c r="C435" t="s">
        <v>2038</v>
      </c>
      <c r="D435" t="s">
        <v>2034</v>
      </c>
      <c r="E435" t="s">
        <v>2035</v>
      </c>
      <c r="F435" t="s">
        <v>2036</v>
      </c>
      <c r="G435" t="s">
        <v>25</v>
      </c>
      <c r="H435">
        <v>6.4</v>
      </c>
    </row>
    <row r="436" spans="1:8" x14ac:dyDescent="0.25">
      <c r="A436">
        <v>1002</v>
      </c>
      <c r="B436" s="1" t="s">
        <v>2039</v>
      </c>
      <c r="C436" t="s">
        <v>2040</v>
      </c>
      <c r="D436" t="s">
        <v>2034</v>
      </c>
      <c r="E436" t="s">
        <v>2035</v>
      </c>
      <c r="F436" t="s">
        <v>2036</v>
      </c>
      <c r="G436" t="s">
        <v>25</v>
      </c>
      <c r="H436">
        <v>6.4</v>
      </c>
    </row>
    <row r="437" spans="1:8" x14ac:dyDescent="0.25">
      <c r="A437">
        <v>1003</v>
      </c>
      <c r="B437" t="s">
        <v>2041</v>
      </c>
      <c r="C437" t="s">
        <v>2042</v>
      </c>
      <c r="D437" t="s">
        <v>2034</v>
      </c>
      <c r="E437" t="s">
        <v>2035</v>
      </c>
      <c r="F437" t="s">
        <v>2036</v>
      </c>
      <c r="G437" t="s">
        <v>25</v>
      </c>
      <c r="H437">
        <v>6.4</v>
      </c>
    </row>
    <row r="438" spans="1:8" x14ac:dyDescent="0.25">
      <c r="A438">
        <v>1004</v>
      </c>
      <c r="B438" t="s">
        <v>2043</v>
      </c>
      <c r="C438" t="s">
        <v>2044</v>
      </c>
      <c r="D438" t="s">
        <v>2034</v>
      </c>
      <c r="E438" t="s">
        <v>2035</v>
      </c>
      <c r="F438" t="s">
        <v>2036</v>
      </c>
      <c r="G438" t="s">
        <v>25</v>
      </c>
      <c r="H438">
        <v>6.4</v>
      </c>
    </row>
    <row r="439" spans="1:8" x14ac:dyDescent="0.25">
      <c r="A439">
        <v>953</v>
      </c>
      <c r="B439" t="s">
        <v>1931</v>
      </c>
      <c r="C439" t="s">
        <v>1932</v>
      </c>
      <c r="D439" t="s">
        <v>1933</v>
      </c>
      <c r="E439" t="s">
        <v>424</v>
      </c>
      <c r="F439" t="s">
        <v>1934</v>
      </c>
      <c r="G439" t="s">
        <v>51</v>
      </c>
      <c r="H439">
        <v>2.9</v>
      </c>
    </row>
    <row r="440" spans="1:8" x14ac:dyDescent="0.25">
      <c r="A440">
        <v>958</v>
      </c>
      <c r="B440" t="s">
        <v>1943</v>
      </c>
      <c r="C440" t="s">
        <v>1944</v>
      </c>
      <c r="D440" t="s">
        <v>1933</v>
      </c>
      <c r="E440" t="s">
        <v>424</v>
      </c>
      <c r="F440" t="s">
        <v>1934</v>
      </c>
      <c r="G440" t="s">
        <v>51</v>
      </c>
      <c r="H440">
        <v>2.9</v>
      </c>
    </row>
    <row r="441" spans="1:8" x14ac:dyDescent="0.25">
      <c r="A441">
        <v>959</v>
      </c>
      <c r="B441" t="s">
        <v>1945</v>
      </c>
      <c r="C441" t="s">
        <v>1946</v>
      </c>
      <c r="D441" t="s">
        <v>1933</v>
      </c>
      <c r="E441" t="s">
        <v>424</v>
      </c>
      <c r="F441" t="s">
        <v>1934</v>
      </c>
      <c r="G441" t="s">
        <v>51</v>
      </c>
      <c r="H441">
        <v>2.9</v>
      </c>
    </row>
    <row r="442" spans="1:8" x14ac:dyDescent="0.25">
      <c r="A442">
        <v>960</v>
      </c>
      <c r="B442" t="s">
        <v>1947</v>
      </c>
      <c r="C442" t="s">
        <v>1948</v>
      </c>
      <c r="D442" t="s">
        <v>1933</v>
      </c>
      <c r="E442" t="s">
        <v>424</v>
      </c>
      <c r="F442" t="s">
        <v>1934</v>
      </c>
      <c r="G442" t="s">
        <v>51</v>
      </c>
      <c r="H442">
        <v>2.9</v>
      </c>
    </row>
    <row r="443" spans="1:8" x14ac:dyDescent="0.25">
      <c r="A443">
        <v>961</v>
      </c>
      <c r="B443" t="s">
        <v>1949</v>
      </c>
      <c r="C443" t="s">
        <v>1950</v>
      </c>
      <c r="D443" t="s">
        <v>1933</v>
      </c>
      <c r="E443" t="s">
        <v>424</v>
      </c>
      <c r="F443" t="s">
        <v>1934</v>
      </c>
      <c r="G443" t="s">
        <v>51</v>
      </c>
      <c r="H443">
        <v>2.9</v>
      </c>
    </row>
    <row r="444" spans="1:8" x14ac:dyDescent="0.25">
      <c r="A444">
        <v>962</v>
      </c>
      <c r="B444" t="s">
        <v>1949</v>
      </c>
      <c r="C444" t="s">
        <v>1950</v>
      </c>
      <c r="D444" t="s">
        <v>1933</v>
      </c>
      <c r="E444" t="s">
        <v>424</v>
      </c>
      <c r="F444" t="s">
        <v>1934</v>
      </c>
      <c r="G444" t="s">
        <v>51</v>
      </c>
      <c r="H444">
        <v>2.9</v>
      </c>
    </row>
    <row r="445" spans="1:8" x14ac:dyDescent="0.25">
      <c r="A445">
        <v>963</v>
      </c>
      <c r="B445" t="s">
        <v>1951</v>
      </c>
      <c r="C445" t="s">
        <v>1952</v>
      </c>
      <c r="D445" t="s">
        <v>1933</v>
      </c>
      <c r="E445" t="s">
        <v>424</v>
      </c>
      <c r="F445" t="s">
        <v>1934</v>
      </c>
      <c r="G445" t="s">
        <v>51</v>
      </c>
      <c r="H445">
        <v>2.9</v>
      </c>
    </row>
    <row r="446" spans="1:8" x14ac:dyDescent="0.25">
      <c r="A446">
        <v>964</v>
      </c>
      <c r="B446" t="s">
        <v>1953</v>
      </c>
      <c r="C446" t="s">
        <v>1954</v>
      </c>
      <c r="D446" t="s">
        <v>1933</v>
      </c>
      <c r="E446" t="s">
        <v>424</v>
      </c>
      <c r="F446" t="s">
        <v>1934</v>
      </c>
      <c r="G446" t="s">
        <v>51</v>
      </c>
      <c r="H446">
        <v>2.9</v>
      </c>
    </row>
    <row r="447" spans="1:8" x14ac:dyDescent="0.25">
      <c r="A447">
        <v>965</v>
      </c>
      <c r="B447" t="s">
        <v>1955</v>
      </c>
      <c r="C447" t="s">
        <v>1956</v>
      </c>
      <c r="D447" t="s">
        <v>1933</v>
      </c>
      <c r="E447" t="s">
        <v>424</v>
      </c>
      <c r="F447" t="s">
        <v>1934</v>
      </c>
      <c r="G447" t="s">
        <v>51</v>
      </c>
      <c r="H447">
        <v>2.9</v>
      </c>
    </row>
    <row r="448" spans="1:8" x14ac:dyDescent="0.25">
      <c r="A448">
        <v>2005</v>
      </c>
      <c r="B448" t="s">
        <v>4065</v>
      </c>
      <c r="C448" t="s">
        <v>4066</v>
      </c>
      <c r="D448" t="s">
        <v>1933</v>
      </c>
      <c r="E448" t="s">
        <v>424</v>
      </c>
      <c r="F448" t="s">
        <v>1934</v>
      </c>
      <c r="G448" t="s">
        <v>51</v>
      </c>
      <c r="H448">
        <v>2.9</v>
      </c>
    </row>
    <row r="449" spans="1:8" x14ac:dyDescent="0.25">
      <c r="A449">
        <v>2006</v>
      </c>
      <c r="B449" t="s">
        <v>4067</v>
      </c>
      <c r="C449" t="s">
        <v>4068</v>
      </c>
      <c r="D449" t="s">
        <v>1933</v>
      </c>
      <c r="E449" t="s">
        <v>424</v>
      </c>
      <c r="F449" t="s">
        <v>1934</v>
      </c>
      <c r="G449" t="s">
        <v>51</v>
      </c>
      <c r="H449">
        <v>2.9</v>
      </c>
    </row>
    <row r="450" spans="1:8" x14ac:dyDescent="0.25">
      <c r="A450">
        <v>1050</v>
      </c>
      <c r="B450" t="s">
        <v>2148</v>
      </c>
      <c r="C450" t="s">
        <v>2149</v>
      </c>
      <c r="D450" t="s">
        <v>2150</v>
      </c>
      <c r="E450" t="s">
        <v>1235</v>
      </c>
      <c r="F450" t="s">
        <v>2151</v>
      </c>
      <c r="G450" t="s">
        <v>25</v>
      </c>
      <c r="H450">
        <v>10</v>
      </c>
    </row>
    <row r="451" spans="1:8" x14ac:dyDescent="0.25">
      <c r="A451">
        <v>1051</v>
      </c>
      <c r="B451" t="s">
        <v>2152</v>
      </c>
      <c r="C451" t="s">
        <v>2153</v>
      </c>
      <c r="D451" t="s">
        <v>2150</v>
      </c>
      <c r="E451" t="s">
        <v>1235</v>
      </c>
      <c r="F451" t="s">
        <v>2151</v>
      </c>
      <c r="G451" t="s">
        <v>25</v>
      </c>
      <c r="H451">
        <v>10</v>
      </c>
    </row>
    <row r="452" spans="1:8" x14ac:dyDescent="0.25">
      <c r="A452">
        <v>1091</v>
      </c>
      <c r="B452" t="s">
        <v>2232</v>
      </c>
      <c r="C452" t="s">
        <v>2233</v>
      </c>
      <c r="D452" t="s">
        <v>2150</v>
      </c>
      <c r="E452" t="s">
        <v>1235</v>
      </c>
      <c r="F452" t="s">
        <v>2151</v>
      </c>
      <c r="G452" t="s">
        <v>25</v>
      </c>
      <c r="H452">
        <v>10</v>
      </c>
    </row>
    <row r="453" spans="1:8" x14ac:dyDescent="0.25">
      <c r="A453">
        <v>1031</v>
      </c>
      <c r="B453" s="1" t="s">
        <v>2105</v>
      </c>
      <c r="C453" t="s">
        <v>2106</v>
      </c>
      <c r="D453" t="s">
        <v>2107</v>
      </c>
      <c r="E453" t="s">
        <v>2108</v>
      </c>
      <c r="F453" t="s">
        <v>2109</v>
      </c>
      <c r="G453" t="s">
        <v>51</v>
      </c>
      <c r="H453">
        <v>2.9</v>
      </c>
    </row>
    <row r="454" spans="1:8" x14ac:dyDescent="0.25">
      <c r="A454">
        <v>1032</v>
      </c>
      <c r="B454" s="1" t="s">
        <v>2105</v>
      </c>
      <c r="C454" t="s">
        <v>2106</v>
      </c>
      <c r="D454" t="s">
        <v>2110</v>
      </c>
      <c r="E454" t="s">
        <v>1235</v>
      </c>
      <c r="F454" t="s">
        <v>2109</v>
      </c>
      <c r="G454" t="s">
        <v>51</v>
      </c>
      <c r="H454">
        <v>6.4</v>
      </c>
    </row>
    <row r="455" spans="1:8" x14ac:dyDescent="0.25">
      <c r="A455">
        <v>1033</v>
      </c>
      <c r="B455" t="s">
        <v>2111</v>
      </c>
      <c r="C455" t="s">
        <v>2112</v>
      </c>
      <c r="D455" t="s">
        <v>2107</v>
      </c>
      <c r="E455" t="s">
        <v>2108</v>
      </c>
      <c r="F455" t="s">
        <v>2109</v>
      </c>
      <c r="G455" t="s">
        <v>51</v>
      </c>
      <c r="H455">
        <v>2.9</v>
      </c>
    </row>
    <row r="456" spans="1:8" x14ac:dyDescent="0.25">
      <c r="A456">
        <v>1034</v>
      </c>
      <c r="B456" t="s">
        <v>2111</v>
      </c>
      <c r="C456" t="s">
        <v>2112</v>
      </c>
      <c r="D456" t="s">
        <v>2110</v>
      </c>
      <c r="E456" t="s">
        <v>1235</v>
      </c>
      <c r="F456" t="s">
        <v>2109</v>
      </c>
      <c r="G456" t="s">
        <v>51</v>
      </c>
      <c r="H456">
        <v>6.4</v>
      </c>
    </row>
    <row r="457" spans="1:8" x14ac:dyDescent="0.25">
      <c r="A457">
        <v>1007</v>
      </c>
      <c r="B457" t="s">
        <v>2049</v>
      </c>
      <c r="C457" t="s">
        <v>2050</v>
      </c>
      <c r="D457" t="s">
        <v>2051</v>
      </c>
      <c r="E457" t="s">
        <v>2052</v>
      </c>
      <c r="F457" t="s">
        <v>2053</v>
      </c>
      <c r="G457" t="s">
        <v>25</v>
      </c>
      <c r="H457">
        <v>10</v>
      </c>
    </row>
    <row r="458" spans="1:8" x14ac:dyDescent="0.25">
      <c r="A458">
        <v>1040</v>
      </c>
      <c r="B458" t="s">
        <v>2123</v>
      </c>
      <c r="C458" t="s">
        <v>2124</v>
      </c>
      <c r="D458" t="s">
        <v>2125</v>
      </c>
      <c r="E458" t="s">
        <v>2126</v>
      </c>
      <c r="F458" t="s">
        <v>2127</v>
      </c>
      <c r="G458" t="s">
        <v>25</v>
      </c>
      <c r="H458">
        <v>10</v>
      </c>
    </row>
    <row r="459" spans="1:8" x14ac:dyDescent="0.25">
      <c r="A459">
        <v>1049</v>
      </c>
      <c r="B459" t="s">
        <v>2146</v>
      </c>
      <c r="C459" t="s">
        <v>2147</v>
      </c>
      <c r="D459" t="s">
        <v>2125</v>
      </c>
      <c r="E459" t="s">
        <v>2126</v>
      </c>
      <c r="F459" t="s">
        <v>2127</v>
      </c>
      <c r="G459" t="s">
        <v>25</v>
      </c>
      <c r="H459">
        <v>10</v>
      </c>
    </row>
    <row r="460" spans="1:8" x14ac:dyDescent="0.25">
      <c r="A460">
        <v>1009</v>
      </c>
      <c r="B460" t="s">
        <v>2058</v>
      </c>
      <c r="C460" t="s">
        <v>2059</v>
      </c>
      <c r="D460" t="s">
        <v>2060</v>
      </c>
      <c r="E460" t="s">
        <v>2061</v>
      </c>
      <c r="F460" t="s">
        <v>2062</v>
      </c>
      <c r="G460" t="s">
        <v>25</v>
      </c>
      <c r="H460">
        <v>6.4</v>
      </c>
    </row>
    <row r="461" spans="1:8" x14ac:dyDescent="0.25">
      <c r="A461">
        <v>1010</v>
      </c>
      <c r="B461" t="s">
        <v>2063</v>
      </c>
      <c r="C461" t="s">
        <v>2064</v>
      </c>
      <c r="D461" t="s">
        <v>2065</v>
      </c>
      <c r="E461" t="s">
        <v>49</v>
      </c>
      <c r="F461" t="s">
        <v>2062</v>
      </c>
      <c r="G461" t="s">
        <v>51</v>
      </c>
      <c r="H461">
        <v>6.4</v>
      </c>
    </row>
    <row r="462" spans="1:8" x14ac:dyDescent="0.25">
      <c r="A462">
        <v>1018</v>
      </c>
      <c r="B462" t="s">
        <v>2080</v>
      </c>
      <c r="C462" t="s">
        <v>2081</v>
      </c>
      <c r="D462" t="s">
        <v>2065</v>
      </c>
      <c r="E462" t="s">
        <v>49</v>
      </c>
      <c r="F462" t="s">
        <v>2062</v>
      </c>
      <c r="G462" t="s">
        <v>51</v>
      </c>
      <c r="H462">
        <v>6.4</v>
      </c>
    </row>
    <row r="463" spans="1:8" x14ac:dyDescent="0.25">
      <c r="A463">
        <v>1019</v>
      </c>
      <c r="B463" t="s">
        <v>2082</v>
      </c>
      <c r="C463" t="s">
        <v>2081</v>
      </c>
      <c r="D463" t="s">
        <v>2060</v>
      </c>
      <c r="E463" t="s">
        <v>2061</v>
      </c>
      <c r="F463" t="s">
        <v>2062</v>
      </c>
      <c r="G463" t="s">
        <v>25</v>
      </c>
      <c r="H463">
        <v>6.4</v>
      </c>
    </row>
    <row r="464" spans="1:8" x14ac:dyDescent="0.25">
      <c r="A464">
        <v>1020</v>
      </c>
      <c r="B464" s="1" t="s">
        <v>2083</v>
      </c>
      <c r="C464" t="s">
        <v>2084</v>
      </c>
      <c r="D464" t="s">
        <v>2060</v>
      </c>
      <c r="E464" t="s">
        <v>2061</v>
      </c>
      <c r="F464" t="s">
        <v>2062</v>
      </c>
      <c r="G464" t="s">
        <v>25</v>
      </c>
      <c r="H464">
        <v>6.4</v>
      </c>
    </row>
    <row r="465" spans="1:8" x14ac:dyDescent="0.25">
      <c r="A465">
        <v>1021</v>
      </c>
      <c r="B465" s="1" t="s">
        <v>2085</v>
      </c>
      <c r="C465" t="s">
        <v>2084</v>
      </c>
      <c r="D465" t="s">
        <v>2065</v>
      </c>
      <c r="E465" t="s">
        <v>49</v>
      </c>
      <c r="F465" t="s">
        <v>2062</v>
      </c>
      <c r="G465" t="s">
        <v>51</v>
      </c>
      <c r="H465">
        <v>6.4</v>
      </c>
    </row>
    <row r="466" spans="1:8" x14ac:dyDescent="0.25">
      <c r="A466">
        <v>1022</v>
      </c>
      <c r="B466" t="s">
        <v>2086</v>
      </c>
      <c r="C466" t="s">
        <v>2087</v>
      </c>
      <c r="D466" t="s">
        <v>2060</v>
      </c>
      <c r="E466" t="s">
        <v>2061</v>
      </c>
      <c r="F466" t="s">
        <v>2062</v>
      </c>
      <c r="G466" t="s">
        <v>25</v>
      </c>
      <c r="H466">
        <v>6.4</v>
      </c>
    </row>
    <row r="467" spans="1:8" x14ac:dyDescent="0.25">
      <c r="A467">
        <v>1023</v>
      </c>
      <c r="B467" t="s">
        <v>2088</v>
      </c>
      <c r="C467" t="s">
        <v>2089</v>
      </c>
      <c r="D467" t="s">
        <v>2060</v>
      </c>
      <c r="E467" t="s">
        <v>2061</v>
      </c>
      <c r="F467" t="s">
        <v>2062</v>
      </c>
      <c r="G467" t="s">
        <v>25</v>
      </c>
      <c r="H467">
        <v>6.4</v>
      </c>
    </row>
    <row r="468" spans="1:8" x14ac:dyDescent="0.25">
      <c r="A468">
        <v>1024</v>
      </c>
      <c r="B468" t="s">
        <v>2090</v>
      </c>
      <c r="C468" t="s">
        <v>2091</v>
      </c>
      <c r="D468" t="s">
        <v>2060</v>
      </c>
      <c r="E468" t="s">
        <v>2061</v>
      </c>
      <c r="F468" t="s">
        <v>2062</v>
      </c>
      <c r="G468" t="s">
        <v>25</v>
      </c>
      <c r="H468">
        <v>6.4</v>
      </c>
    </row>
    <row r="469" spans="1:8" x14ac:dyDescent="0.25">
      <c r="A469">
        <v>1039</v>
      </c>
      <c r="B469" t="s">
        <v>2121</v>
      </c>
      <c r="C469" t="s">
        <v>2122</v>
      </c>
      <c r="D469" t="s">
        <v>2065</v>
      </c>
      <c r="E469" t="s">
        <v>49</v>
      </c>
      <c r="F469" t="s">
        <v>2062</v>
      </c>
      <c r="G469" t="s">
        <v>51</v>
      </c>
      <c r="H469">
        <v>6.4</v>
      </c>
    </row>
    <row r="470" spans="1:8" x14ac:dyDescent="0.25">
      <c r="A470">
        <v>397</v>
      </c>
      <c r="B470" t="s">
        <v>824</v>
      </c>
      <c r="C470" t="s">
        <v>825</v>
      </c>
      <c r="D470" t="s">
        <v>826</v>
      </c>
      <c r="E470" t="s">
        <v>305</v>
      </c>
      <c r="F470" t="s">
        <v>827</v>
      </c>
      <c r="G470" t="s">
        <v>25</v>
      </c>
      <c r="H470">
        <v>6.4</v>
      </c>
    </row>
    <row r="471" spans="1:8" x14ac:dyDescent="0.25">
      <c r="A471">
        <v>1074</v>
      </c>
      <c r="B471" t="s">
        <v>2198</v>
      </c>
      <c r="C471" t="s">
        <v>2199</v>
      </c>
      <c r="D471" t="s">
        <v>2200</v>
      </c>
      <c r="E471" t="s">
        <v>1361</v>
      </c>
      <c r="F471" t="s">
        <v>2201</v>
      </c>
      <c r="G471" t="s">
        <v>25</v>
      </c>
      <c r="H471">
        <v>6.4</v>
      </c>
    </row>
    <row r="472" spans="1:8" x14ac:dyDescent="0.25">
      <c r="A472">
        <v>1075</v>
      </c>
      <c r="B472" t="s">
        <v>2202</v>
      </c>
      <c r="C472" t="s">
        <v>2203</v>
      </c>
      <c r="D472" t="s">
        <v>2200</v>
      </c>
      <c r="E472" t="s">
        <v>1361</v>
      </c>
      <c r="F472" t="s">
        <v>2201</v>
      </c>
      <c r="G472" t="s">
        <v>25</v>
      </c>
      <c r="H472">
        <v>6.4</v>
      </c>
    </row>
    <row r="473" spans="1:8" x14ac:dyDescent="0.25">
      <c r="A473">
        <v>1076</v>
      </c>
      <c r="B473" t="s">
        <v>2204</v>
      </c>
      <c r="C473" t="s">
        <v>2205</v>
      </c>
      <c r="D473" t="s">
        <v>2206</v>
      </c>
      <c r="E473" t="s">
        <v>1361</v>
      </c>
      <c r="F473" t="s">
        <v>2201</v>
      </c>
      <c r="G473" t="s">
        <v>25</v>
      </c>
      <c r="H473">
        <v>6.4</v>
      </c>
    </row>
    <row r="474" spans="1:8" x14ac:dyDescent="0.25">
      <c r="A474">
        <v>1077</v>
      </c>
      <c r="B474" t="s">
        <v>2207</v>
      </c>
      <c r="C474" t="s">
        <v>2208</v>
      </c>
      <c r="D474" t="s">
        <v>2209</v>
      </c>
      <c r="E474" t="s">
        <v>1361</v>
      </c>
      <c r="F474" t="s">
        <v>2201</v>
      </c>
      <c r="G474" t="s">
        <v>25</v>
      </c>
      <c r="H474">
        <v>6.4</v>
      </c>
    </row>
    <row r="475" spans="1:8" x14ac:dyDescent="0.25">
      <c r="A475">
        <v>1078</v>
      </c>
      <c r="B475" t="s">
        <v>2210</v>
      </c>
      <c r="C475" t="s">
        <v>2208</v>
      </c>
      <c r="D475" t="s">
        <v>2209</v>
      </c>
      <c r="E475" t="s">
        <v>1361</v>
      </c>
      <c r="F475" t="s">
        <v>2201</v>
      </c>
      <c r="G475" t="s">
        <v>25</v>
      </c>
      <c r="H475">
        <v>6.4</v>
      </c>
    </row>
    <row r="476" spans="1:8" x14ac:dyDescent="0.25">
      <c r="A476">
        <v>1079</v>
      </c>
      <c r="B476" t="s">
        <v>2211</v>
      </c>
      <c r="C476" t="s">
        <v>2208</v>
      </c>
      <c r="D476" t="s">
        <v>2209</v>
      </c>
      <c r="E476" t="s">
        <v>1361</v>
      </c>
      <c r="F476" t="s">
        <v>2201</v>
      </c>
      <c r="G476" t="s">
        <v>25</v>
      </c>
      <c r="H476">
        <v>6.4</v>
      </c>
    </row>
    <row r="477" spans="1:8" x14ac:dyDescent="0.25">
      <c r="A477">
        <v>1080</v>
      </c>
      <c r="B477" t="s">
        <v>2212</v>
      </c>
      <c r="C477" t="s">
        <v>2213</v>
      </c>
      <c r="D477" t="s">
        <v>2209</v>
      </c>
      <c r="E477" t="s">
        <v>1361</v>
      </c>
      <c r="F477" t="s">
        <v>2201</v>
      </c>
      <c r="G477" t="s">
        <v>25</v>
      </c>
      <c r="H477">
        <v>6.4</v>
      </c>
    </row>
    <row r="478" spans="1:8" x14ac:dyDescent="0.25">
      <c r="A478">
        <v>1081</v>
      </c>
      <c r="B478" t="s">
        <v>2214</v>
      </c>
      <c r="C478" t="s">
        <v>2213</v>
      </c>
      <c r="D478" t="s">
        <v>2209</v>
      </c>
      <c r="E478" t="s">
        <v>1361</v>
      </c>
      <c r="F478" t="s">
        <v>2201</v>
      </c>
      <c r="G478" t="s">
        <v>25</v>
      </c>
      <c r="H478">
        <v>6.4</v>
      </c>
    </row>
    <row r="479" spans="1:8" x14ac:dyDescent="0.25">
      <c r="A479">
        <v>1082</v>
      </c>
      <c r="B479" t="s">
        <v>2215</v>
      </c>
      <c r="C479" t="s">
        <v>2213</v>
      </c>
      <c r="D479" t="s">
        <v>2209</v>
      </c>
      <c r="E479" t="s">
        <v>1361</v>
      </c>
      <c r="F479" t="s">
        <v>2201</v>
      </c>
      <c r="G479" t="s">
        <v>25</v>
      </c>
      <c r="H479">
        <v>6.4</v>
      </c>
    </row>
    <row r="480" spans="1:8" x14ac:dyDescent="0.25">
      <c r="A480">
        <v>1083</v>
      </c>
      <c r="B480" t="s">
        <v>2216</v>
      </c>
      <c r="C480" t="s">
        <v>2217</v>
      </c>
      <c r="D480" t="s">
        <v>2200</v>
      </c>
      <c r="E480" t="s">
        <v>1361</v>
      </c>
      <c r="F480" t="s">
        <v>2201</v>
      </c>
      <c r="G480" t="s">
        <v>25</v>
      </c>
      <c r="H480">
        <v>6.4</v>
      </c>
    </row>
    <row r="481" spans="1:8" x14ac:dyDescent="0.25">
      <c r="A481">
        <v>1084</v>
      </c>
      <c r="B481" t="s">
        <v>2218</v>
      </c>
      <c r="C481" t="s">
        <v>2219</v>
      </c>
      <c r="D481" t="s">
        <v>2209</v>
      </c>
      <c r="E481" t="s">
        <v>1361</v>
      </c>
      <c r="F481" t="s">
        <v>2201</v>
      </c>
      <c r="G481" t="s">
        <v>25</v>
      </c>
      <c r="H481">
        <v>6.4</v>
      </c>
    </row>
    <row r="482" spans="1:8" x14ac:dyDescent="0.25">
      <c r="A482">
        <v>1085</v>
      </c>
      <c r="B482" t="s">
        <v>2220</v>
      </c>
      <c r="C482" t="s">
        <v>2221</v>
      </c>
      <c r="D482" t="s">
        <v>2209</v>
      </c>
      <c r="E482" t="s">
        <v>1361</v>
      </c>
      <c r="F482" t="s">
        <v>2201</v>
      </c>
      <c r="G482" t="s">
        <v>25</v>
      </c>
      <c r="H482">
        <v>6.4</v>
      </c>
    </row>
    <row r="483" spans="1:8" x14ac:dyDescent="0.25">
      <c r="A483">
        <v>1086</v>
      </c>
      <c r="B483" t="s">
        <v>2222</v>
      </c>
      <c r="C483" t="s">
        <v>2223</v>
      </c>
      <c r="D483" t="s">
        <v>2200</v>
      </c>
      <c r="E483" t="s">
        <v>1361</v>
      </c>
      <c r="F483" t="s">
        <v>2201</v>
      </c>
      <c r="G483" t="s">
        <v>25</v>
      </c>
      <c r="H483">
        <v>6.4</v>
      </c>
    </row>
    <row r="484" spans="1:8" x14ac:dyDescent="0.25">
      <c r="A484">
        <v>1087</v>
      </c>
      <c r="B484" t="s">
        <v>2224</v>
      </c>
      <c r="C484" t="s">
        <v>2225</v>
      </c>
      <c r="D484" t="s">
        <v>2200</v>
      </c>
      <c r="E484" t="s">
        <v>1361</v>
      </c>
      <c r="F484" t="s">
        <v>2201</v>
      </c>
      <c r="G484" t="s">
        <v>25</v>
      </c>
      <c r="H484">
        <v>6.4</v>
      </c>
    </row>
    <row r="485" spans="1:8" x14ac:dyDescent="0.25">
      <c r="A485">
        <v>1095</v>
      </c>
      <c r="B485" t="s">
        <v>2240</v>
      </c>
      <c r="C485" t="s">
        <v>2241</v>
      </c>
      <c r="D485" t="s">
        <v>2200</v>
      </c>
      <c r="E485" t="s">
        <v>1361</v>
      </c>
      <c r="F485" t="s">
        <v>2201</v>
      </c>
      <c r="G485" t="s">
        <v>25</v>
      </c>
      <c r="H485">
        <v>6.4</v>
      </c>
    </row>
    <row r="486" spans="1:8" x14ac:dyDescent="0.25">
      <c r="A486">
        <v>1175</v>
      </c>
      <c r="B486" t="s">
        <v>2421</v>
      </c>
      <c r="C486" t="s">
        <v>2422</v>
      </c>
      <c r="D486" t="s">
        <v>2209</v>
      </c>
      <c r="E486" t="s">
        <v>1361</v>
      </c>
      <c r="F486" t="s">
        <v>2201</v>
      </c>
      <c r="G486" t="s">
        <v>25</v>
      </c>
      <c r="H486">
        <v>6.4</v>
      </c>
    </row>
    <row r="487" spans="1:8" x14ac:dyDescent="0.25">
      <c r="A487">
        <v>1567</v>
      </c>
      <c r="B487" t="s">
        <v>3283</v>
      </c>
      <c r="C487" t="s">
        <v>3284</v>
      </c>
      <c r="D487" t="s">
        <v>2200</v>
      </c>
      <c r="E487" t="s">
        <v>1361</v>
      </c>
      <c r="F487" t="s">
        <v>2201</v>
      </c>
      <c r="G487" t="s">
        <v>25</v>
      </c>
      <c r="H487">
        <v>6.4</v>
      </c>
    </row>
    <row r="488" spans="1:8" x14ac:dyDescent="0.25">
      <c r="A488">
        <v>1593</v>
      </c>
      <c r="B488" t="s">
        <v>3347</v>
      </c>
      <c r="C488" t="s">
        <v>3348</v>
      </c>
      <c r="D488" t="s">
        <v>2200</v>
      </c>
      <c r="E488" t="s">
        <v>1361</v>
      </c>
      <c r="F488" t="s">
        <v>2201</v>
      </c>
      <c r="G488" t="s">
        <v>25</v>
      </c>
      <c r="H488">
        <v>6.4</v>
      </c>
    </row>
    <row r="489" spans="1:8" x14ac:dyDescent="0.25">
      <c r="A489">
        <v>1599</v>
      </c>
      <c r="B489" t="s">
        <v>3363</v>
      </c>
      <c r="C489" t="s">
        <v>3364</v>
      </c>
      <c r="D489" t="s">
        <v>3365</v>
      </c>
      <c r="E489" t="s">
        <v>2108</v>
      </c>
      <c r="F489" t="s">
        <v>3366</v>
      </c>
      <c r="G489" t="s">
        <v>25</v>
      </c>
      <c r="H489">
        <v>6.4</v>
      </c>
    </row>
    <row r="490" spans="1:8" x14ac:dyDescent="0.25">
      <c r="A490">
        <v>1601</v>
      </c>
      <c r="B490" t="s">
        <v>3371</v>
      </c>
      <c r="C490" t="s">
        <v>3372</v>
      </c>
      <c r="D490" t="s">
        <v>3365</v>
      </c>
      <c r="E490" t="s">
        <v>2108</v>
      </c>
      <c r="F490" t="s">
        <v>3366</v>
      </c>
      <c r="G490" t="s">
        <v>25</v>
      </c>
      <c r="H490">
        <v>6.4</v>
      </c>
    </row>
    <row r="491" spans="1:8" x14ac:dyDescent="0.25">
      <c r="A491">
        <v>1603</v>
      </c>
      <c r="B491" t="s">
        <v>3375</v>
      </c>
      <c r="C491" t="s">
        <v>3376</v>
      </c>
      <c r="D491" t="s">
        <v>3377</v>
      </c>
      <c r="E491" t="s">
        <v>2108</v>
      </c>
      <c r="F491" t="s">
        <v>3366</v>
      </c>
      <c r="G491" t="s">
        <v>51</v>
      </c>
      <c r="H491">
        <v>6.4</v>
      </c>
    </row>
    <row r="492" spans="1:8" x14ac:dyDescent="0.25">
      <c r="A492">
        <v>1658</v>
      </c>
      <c r="B492" t="s">
        <v>3478</v>
      </c>
      <c r="C492" t="s">
        <v>3479</v>
      </c>
      <c r="D492" t="s">
        <v>3480</v>
      </c>
      <c r="E492" t="s">
        <v>426</v>
      </c>
      <c r="F492" t="s">
        <v>3481</v>
      </c>
      <c r="G492" t="s">
        <v>223</v>
      </c>
      <c r="H492">
        <v>2.9</v>
      </c>
    </row>
    <row r="493" spans="1:8" x14ac:dyDescent="0.25">
      <c r="A493">
        <v>890</v>
      </c>
      <c r="B493" t="s">
        <v>1797</v>
      </c>
      <c r="C493" t="s">
        <v>1798</v>
      </c>
      <c r="D493" t="s">
        <v>1799</v>
      </c>
      <c r="E493" t="s">
        <v>424</v>
      </c>
      <c r="F493" t="s">
        <v>1800</v>
      </c>
      <c r="G493" t="s">
        <v>51</v>
      </c>
      <c r="H493">
        <v>4.9000000000000004</v>
      </c>
    </row>
    <row r="494" spans="1:8" x14ac:dyDescent="0.25">
      <c r="A494">
        <v>897</v>
      </c>
      <c r="B494" t="s">
        <v>1815</v>
      </c>
      <c r="C494" t="s">
        <v>1816</v>
      </c>
      <c r="D494" t="s">
        <v>1799</v>
      </c>
      <c r="E494" t="s">
        <v>424</v>
      </c>
      <c r="F494" t="s">
        <v>1800</v>
      </c>
      <c r="G494" t="s">
        <v>51</v>
      </c>
      <c r="H494">
        <v>4.9000000000000004</v>
      </c>
    </row>
    <row r="495" spans="1:8" x14ac:dyDescent="0.25">
      <c r="A495">
        <v>1308</v>
      </c>
      <c r="B495" s="1" t="s">
        <v>2694</v>
      </c>
      <c r="C495" t="s">
        <v>2695</v>
      </c>
      <c r="D495" t="s">
        <v>2696</v>
      </c>
      <c r="E495" t="s">
        <v>765</v>
      </c>
      <c r="F495" t="s">
        <v>1800</v>
      </c>
      <c r="G495" t="s">
        <v>25</v>
      </c>
      <c r="H495">
        <v>6.9</v>
      </c>
    </row>
    <row r="496" spans="1:8" x14ac:dyDescent="0.25">
      <c r="A496">
        <v>1612</v>
      </c>
      <c r="B496" t="s">
        <v>3400</v>
      </c>
      <c r="C496" t="s">
        <v>3401</v>
      </c>
      <c r="D496" t="s">
        <v>3402</v>
      </c>
      <c r="E496" t="s">
        <v>765</v>
      </c>
      <c r="F496" t="s">
        <v>1800</v>
      </c>
      <c r="G496" t="s">
        <v>25</v>
      </c>
      <c r="H496">
        <v>6.9</v>
      </c>
    </row>
    <row r="497" spans="1:8" x14ac:dyDescent="0.25">
      <c r="A497">
        <v>1613</v>
      </c>
      <c r="B497" t="s">
        <v>3400</v>
      </c>
      <c r="C497" t="s">
        <v>3401</v>
      </c>
      <c r="D497" t="s">
        <v>3403</v>
      </c>
      <c r="E497" t="s">
        <v>424</v>
      </c>
      <c r="F497" t="s">
        <v>1800</v>
      </c>
      <c r="G497" t="s">
        <v>25</v>
      </c>
      <c r="H497">
        <v>6.4</v>
      </c>
    </row>
    <row r="498" spans="1:8" x14ac:dyDescent="0.25">
      <c r="A498">
        <v>1614</v>
      </c>
      <c r="B498" t="s">
        <v>3404</v>
      </c>
      <c r="C498" t="s">
        <v>3405</v>
      </c>
      <c r="D498" t="s">
        <v>3402</v>
      </c>
      <c r="E498" t="s">
        <v>765</v>
      </c>
      <c r="F498" t="s">
        <v>1800</v>
      </c>
      <c r="G498" t="s">
        <v>25</v>
      </c>
      <c r="H498">
        <v>6.9</v>
      </c>
    </row>
    <row r="499" spans="1:8" x14ac:dyDescent="0.25">
      <c r="A499">
        <v>1617</v>
      </c>
      <c r="B499" t="s">
        <v>3410</v>
      </c>
      <c r="C499" t="s">
        <v>3411</v>
      </c>
      <c r="D499" t="s">
        <v>3412</v>
      </c>
      <c r="E499" t="s">
        <v>765</v>
      </c>
      <c r="F499" t="s">
        <v>1800</v>
      </c>
      <c r="G499" t="s">
        <v>25</v>
      </c>
      <c r="H499">
        <v>6.9</v>
      </c>
    </row>
    <row r="500" spans="1:8" x14ac:dyDescent="0.25">
      <c r="A500">
        <v>1621</v>
      </c>
      <c r="B500" t="s">
        <v>3419</v>
      </c>
      <c r="C500" t="s">
        <v>3420</v>
      </c>
      <c r="D500" t="s">
        <v>3421</v>
      </c>
      <c r="E500" t="s">
        <v>765</v>
      </c>
      <c r="F500" t="s">
        <v>1800</v>
      </c>
      <c r="G500" t="s">
        <v>25</v>
      </c>
      <c r="H500">
        <v>6.9</v>
      </c>
    </row>
    <row r="501" spans="1:8" x14ac:dyDescent="0.25">
      <c r="A501">
        <v>1622</v>
      </c>
      <c r="B501" s="1" t="s">
        <v>3422</v>
      </c>
      <c r="C501" t="s">
        <v>3423</v>
      </c>
      <c r="D501" t="s">
        <v>3421</v>
      </c>
      <c r="E501" t="s">
        <v>765</v>
      </c>
      <c r="F501" t="s">
        <v>1800</v>
      </c>
      <c r="G501" t="s">
        <v>25</v>
      </c>
      <c r="H501">
        <v>6.9</v>
      </c>
    </row>
    <row r="502" spans="1:8" x14ac:dyDescent="0.25">
      <c r="A502">
        <v>1623</v>
      </c>
      <c r="B502" t="s">
        <v>3424</v>
      </c>
      <c r="C502" t="s">
        <v>3425</v>
      </c>
      <c r="D502" t="s">
        <v>3402</v>
      </c>
      <c r="E502" t="s">
        <v>765</v>
      </c>
      <c r="F502" t="s">
        <v>1800</v>
      </c>
      <c r="G502" t="s">
        <v>25</v>
      </c>
      <c r="H502">
        <v>6.9</v>
      </c>
    </row>
    <row r="503" spans="1:8" x14ac:dyDescent="0.25">
      <c r="A503">
        <v>1625</v>
      </c>
      <c r="B503" t="s">
        <v>3428</v>
      </c>
      <c r="C503" t="s">
        <v>3429</v>
      </c>
      <c r="D503" t="s">
        <v>3402</v>
      </c>
      <c r="E503" t="s">
        <v>765</v>
      </c>
      <c r="F503" t="s">
        <v>1800</v>
      </c>
      <c r="G503" t="s">
        <v>25</v>
      </c>
      <c r="H503">
        <v>6.9</v>
      </c>
    </row>
    <row r="504" spans="1:8" x14ac:dyDescent="0.25">
      <c r="A504">
        <v>1627</v>
      </c>
      <c r="B504" t="s">
        <v>3432</v>
      </c>
      <c r="C504" t="s">
        <v>3433</v>
      </c>
      <c r="D504" t="s">
        <v>3434</v>
      </c>
      <c r="E504" t="s">
        <v>91</v>
      </c>
      <c r="F504" t="s">
        <v>1800</v>
      </c>
      <c r="G504" t="s">
        <v>51</v>
      </c>
      <c r="H504">
        <v>2.9</v>
      </c>
    </row>
    <row r="505" spans="1:8" x14ac:dyDescent="0.25">
      <c r="A505">
        <v>1628</v>
      </c>
      <c r="B505" t="s">
        <v>3435</v>
      </c>
      <c r="C505" t="s">
        <v>3436</v>
      </c>
      <c r="D505" t="s">
        <v>3434</v>
      </c>
      <c r="E505" t="s">
        <v>91</v>
      </c>
      <c r="F505" t="s">
        <v>1800</v>
      </c>
      <c r="G505" t="s">
        <v>51</v>
      </c>
      <c r="H505">
        <v>2.9</v>
      </c>
    </row>
    <row r="506" spans="1:8" x14ac:dyDescent="0.25">
      <c r="A506">
        <v>1629</v>
      </c>
      <c r="B506" t="s">
        <v>3437</v>
      </c>
      <c r="C506" t="s">
        <v>3436</v>
      </c>
      <c r="D506" t="s">
        <v>3434</v>
      </c>
      <c r="E506" t="s">
        <v>91</v>
      </c>
      <c r="F506" t="s">
        <v>1800</v>
      </c>
      <c r="G506" t="s">
        <v>51</v>
      </c>
      <c r="H506">
        <v>2.9</v>
      </c>
    </row>
    <row r="507" spans="1:8" x14ac:dyDescent="0.25">
      <c r="A507">
        <v>1650</v>
      </c>
      <c r="B507" t="s">
        <v>3466</v>
      </c>
      <c r="C507" t="s">
        <v>3467</v>
      </c>
      <c r="D507" t="s">
        <v>3434</v>
      </c>
      <c r="E507" t="s">
        <v>91</v>
      </c>
      <c r="F507" t="s">
        <v>1800</v>
      </c>
      <c r="G507" t="s">
        <v>51</v>
      </c>
      <c r="H507">
        <v>2.9</v>
      </c>
    </row>
    <row r="508" spans="1:8" x14ac:dyDescent="0.25">
      <c r="A508">
        <v>1665</v>
      </c>
      <c r="B508" t="s">
        <v>3498</v>
      </c>
      <c r="C508" t="s">
        <v>3499</v>
      </c>
      <c r="D508" t="s">
        <v>3421</v>
      </c>
      <c r="E508" t="s">
        <v>765</v>
      </c>
      <c r="F508" t="s">
        <v>1800</v>
      </c>
      <c r="G508" t="s">
        <v>25</v>
      </c>
      <c r="H508">
        <v>6.9</v>
      </c>
    </row>
    <row r="509" spans="1:8" x14ac:dyDescent="0.25">
      <c r="A509">
        <v>1666</v>
      </c>
      <c r="B509" t="s">
        <v>3500</v>
      </c>
      <c r="C509" t="s">
        <v>3501</v>
      </c>
      <c r="D509" t="s">
        <v>3421</v>
      </c>
      <c r="E509" t="s">
        <v>765</v>
      </c>
      <c r="F509" t="s">
        <v>1800</v>
      </c>
      <c r="G509" t="s">
        <v>25</v>
      </c>
      <c r="H509">
        <v>6.9</v>
      </c>
    </row>
    <row r="510" spans="1:8" x14ac:dyDescent="0.25">
      <c r="A510">
        <v>1679</v>
      </c>
      <c r="B510" t="s">
        <v>3526</v>
      </c>
      <c r="C510" t="s">
        <v>3527</v>
      </c>
      <c r="D510" t="s">
        <v>3402</v>
      </c>
      <c r="E510" t="s">
        <v>765</v>
      </c>
      <c r="F510" t="s">
        <v>1800</v>
      </c>
      <c r="G510" t="s">
        <v>25</v>
      </c>
      <c r="H510">
        <v>6.9</v>
      </c>
    </row>
    <row r="511" spans="1:8" x14ac:dyDescent="0.25">
      <c r="A511">
        <v>1681</v>
      </c>
      <c r="B511" t="s">
        <v>3528</v>
      </c>
      <c r="C511" t="s">
        <v>3529</v>
      </c>
      <c r="D511" t="s">
        <v>3402</v>
      </c>
      <c r="E511" t="s">
        <v>765</v>
      </c>
      <c r="F511" t="s">
        <v>1800</v>
      </c>
      <c r="G511" t="s">
        <v>25</v>
      </c>
      <c r="H511">
        <v>6.9</v>
      </c>
    </row>
    <row r="512" spans="1:8" x14ac:dyDescent="0.25">
      <c r="A512">
        <v>1694</v>
      </c>
      <c r="B512" t="s">
        <v>3554</v>
      </c>
      <c r="C512" t="s">
        <v>3555</v>
      </c>
      <c r="D512" t="s">
        <v>3556</v>
      </c>
      <c r="E512" t="s">
        <v>2126</v>
      </c>
      <c r="F512" t="s">
        <v>1800</v>
      </c>
      <c r="G512" t="s">
        <v>51</v>
      </c>
      <c r="H512">
        <v>2.9</v>
      </c>
    </row>
    <row r="513" spans="1:8" x14ac:dyDescent="0.25">
      <c r="A513">
        <v>1720</v>
      </c>
      <c r="B513" t="s">
        <v>3585</v>
      </c>
      <c r="C513" t="s">
        <v>3586</v>
      </c>
      <c r="D513" t="s">
        <v>3421</v>
      </c>
      <c r="E513" t="s">
        <v>765</v>
      </c>
      <c r="F513" t="s">
        <v>1800</v>
      </c>
      <c r="G513" t="s">
        <v>25</v>
      </c>
      <c r="H513">
        <v>6.9</v>
      </c>
    </row>
    <row r="514" spans="1:8" x14ac:dyDescent="0.25">
      <c r="A514">
        <v>1730</v>
      </c>
      <c r="B514" t="s">
        <v>3593</v>
      </c>
      <c r="C514" t="s">
        <v>3594</v>
      </c>
      <c r="D514" t="s">
        <v>3421</v>
      </c>
      <c r="E514" t="s">
        <v>765</v>
      </c>
      <c r="F514" t="s">
        <v>1800</v>
      </c>
      <c r="G514" t="s">
        <v>25</v>
      </c>
      <c r="H514">
        <v>6.9</v>
      </c>
    </row>
    <row r="515" spans="1:8" x14ac:dyDescent="0.25">
      <c r="A515">
        <v>1747</v>
      </c>
      <c r="B515" t="s">
        <v>3615</v>
      </c>
      <c r="C515" t="s">
        <v>3616</v>
      </c>
      <c r="D515" t="s">
        <v>3421</v>
      </c>
      <c r="E515" t="s">
        <v>765</v>
      </c>
      <c r="F515" t="s">
        <v>1800</v>
      </c>
      <c r="G515" t="s">
        <v>25</v>
      </c>
      <c r="H515">
        <v>6.9</v>
      </c>
    </row>
    <row r="516" spans="1:8" x14ac:dyDescent="0.25">
      <c r="A516">
        <v>1748</v>
      </c>
      <c r="B516" t="s">
        <v>3617</v>
      </c>
      <c r="C516" t="s">
        <v>3618</v>
      </c>
      <c r="D516" t="s">
        <v>3421</v>
      </c>
      <c r="E516" t="s">
        <v>765</v>
      </c>
      <c r="F516" t="s">
        <v>1800</v>
      </c>
      <c r="G516" t="s">
        <v>25</v>
      </c>
      <c r="H516">
        <v>6.9</v>
      </c>
    </row>
    <row r="517" spans="1:8" x14ac:dyDescent="0.25">
      <c r="A517">
        <v>1762</v>
      </c>
      <c r="B517" t="s">
        <v>3651</v>
      </c>
      <c r="C517" t="s">
        <v>3652</v>
      </c>
      <c r="D517" t="s">
        <v>3434</v>
      </c>
      <c r="E517" t="s">
        <v>91</v>
      </c>
      <c r="F517" t="s">
        <v>1800</v>
      </c>
      <c r="G517" t="s">
        <v>51</v>
      </c>
      <c r="H517">
        <v>2.9</v>
      </c>
    </row>
    <row r="518" spans="1:8" x14ac:dyDescent="0.25">
      <c r="A518">
        <v>1763</v>
      </c>
      <c r="B518" t="s">
        <v>3653</v>
      </c>
      <c r="C518" t="s">
        <v>3654</v>
      </c>
      <c r="D518" t="s">
        <v>3434</v>
      </c>
      <c r="E518" t="s">
        <v>91</v>
      </c>
      <c r="F518" t="s">
        <v>1800</v>
      </c>
      <c r="G518" t="s">
        <v>51</v>
      </c>
      <c r="H518">
        <v>2.9</v>
      </c>
    </row>
    <row r="519" spans="1:8" x14ac:dyDescent="0.25">
      <c r="A519">
        <v>1764</v>
      </c>
      <c r="B519" t="s">
        <v>3655</v>
      </c>
      <c r="C519" t="s">
        <v>3656</v>
      </c>
      <c r="D519" t="s">
        <v>3434</v>
      </c>
      <c r="E519" t="s">
        <v>91</v>
      </c>
      <c r="F519" t="s">
        <v>1800</v>
      </c>
      <c r="G519" t="s">
        <v>51</v>
      </c>
      <c r="H519">
        <v>2.9</v>
      </c>
    </row>
    <row r="520" spans="1:8" x14ac:dyDescent="0.25">
      <c r="A520">
        <v>1765</v>
      </c>
      <c r="B520" t="s">
        <v>3657</v>
      </c>
      <c r="C520" t="s">
        <v>3658</v>
      </c>
      <c r="D520" t="s">
        <v>3434</v>
      </c>
      <c r="E520" t="s">
        <v>91</v>
      </c>
      <c r="F520" t="s">
        <v>1800</v>
      </c>
      <c r="G520" t="s">
        <v>51</v>
      </c>
      <c r="H520">
        <v>2.9</v>
      </c>
    </row>
    <row r="521" spans="1:8" x14ac:dyDescent="0.25">
      <c r="A521">
        <v>1766</v>
      </c>
      <c r="B521" t="s">
        <v>3659</v>
      </c>
      <c r="C521" t="s">
        <v>3660</v>
      </c>
      <c r="D521" t="s">
        <v>3434</v>
      </c>
      <c r="E521" t="s">
        <v>91</v>
      </c>
      <c r="F521" t="s">
        <v>1800</v>
      </c>
      <c r="G521" t="s">
        <v>51</v>
      </c>
      <c r="H521">
        <v>2.9</v>
      </c>
    </row>
    <row r="522" spans="1:8" x14ac:dyDescent="0.25">
      <c r="A522">
        <v>1780</v>
      </c>
      <c r="B522" t="s">
        <v>3690</v>
      </c>
      <c r="C522" t="s">
        <v>3691</v>
      </c>
      <c r="D522" t="s">
        <v>3412</v>
      </c>
      <c r="E522" t="s">
        <v>765</v>
      </c>
      <c r="F522" t="s">
        <v>1800</v>
      </c>
      <c r="G522" t="s">
        <v>25</v>
      </c>
      <c r="H522">
        <v>6.9</v>
      </c>
    </row>
    <row r="523" spans="1:8" x14ac:dyDescent="0.25">
      <c r="A523">
        <v>1781</v>
      </c>
      <c r="B523" t="s">
        <v>3692</v>
      </c>
      <c r="C523" t="s">
        <v>3693</v>
      </c>
      <c r="D523" t="s">
        <v>3402</v>
      </c>
      <c r="E523" t="s">
        <v>765</v>
      </c>
      <c r="F523" t="s">
        <v>1800</v>
      </c>
      <c r="G523" t="s">
        <v>25</v>
      </c>
      <c r="H523">
        <v>6.9</v>
      </c>
    </row>
    <row r="524" spans="1:8" x14ac:dyDescent="0.25">
      <c r="A524">
        <v>1790</v>
      </c>
      <c r="B524" t="s">
        <v>3704</v>
      </c>
      <c r="C524" t="s">
        <v>3705</v>
      </c>
      <c r="D524" t="s">
        <v>3706</v>
      </c>
      <c r="E524" t="s">
        <v>426</v>
      </c>
      <c r="F524" t="s">
        <v>1800</v>
      </c>
      <c r="G524" t="s">
        <v>51</v>
      </c>
      <c r="H524">
        <v>2.9</v>
      </c>
    </row>
    <row r="525" spans="1:8" x14ac:dyDescent="0.25">
      <c r="A525">
        <v>1799</v>
      </c>
      <c r="B525" t="s">
        <v>3725</v>
      </c>
      <c r="C525" t="s">
        <v>3726</v>
      </c>
      <c r="D525" t="s">
        <v>3706</v>
      </c>
      <c r="E525" t="s">
        <v>426</v>
      </c>
      <c r="F525" t="s">
        <v>1800</v>
      </c>
      <c r="G525" t="s">
        <v>51</v>
      </c>
      <c r="H525">
        <v>2.9</v>
      </c>
    </row>
    <row r="526" spans="1:8" x14ac:dyDescent="0.25">
      <c r="A526">
        <v>1800</v>
      </c>
      <c r="B526" t="s">
        <v>3725</v>
      </c>
      <c r="C526" t="s">
        <v>3726</v>
      </c>
      <c r="D526" t="s">
        <v>2696</v>
      </c>
      <c r="E526" t="s">
        <v>765</v>
      </c>
      <c r="F526" t="s">
        <v>1800</v>
      </c>
      <c r="G526" t="s">
        <v>25</v>
      </c>
      <c r="H526">
        <v>6.9</v>
      </c>
    </row>
    <row r="527" spans="1:8" x14ac:dyDescent="0.25">
      <c r="A527">
        <v>1844</v>
      </c>
      <c r="B527" t="s">
        <v>3786</v>
      </c>
      <c r="C527" t="s">
        <v>3787</v>
      </c>
      <c r="D527" t="s">
        <v>3434</v>
      </c>
      <c r="E527" t="s">
        <v>91</v>
      </c>
      <c r="F527" t="s">
        <v>1800</v>
      </c>
      <c r="G527" t="s">
        <v>51</v>
      </c>
      <c r="H527">
        <v>2.9</v>
      </c>
    </row>
    <row r="528" spans="1:8" x14ac:dyDescent="0.25">
      <c r="A528">
        <v>1853</v>
      </c>
      <c r="B528" t="s">
        <v>3799</v>
      </c>
      <c r="C528" t="s">
        <v>3800</v>
      </c>
      <c r="D528" t="s">
        <v>3421</v>
      </c>
      <c r="E528" t="s">
        <v>765</v>
      </c>
      <c r="F528" t="s">
        <v>1800</v>
      </c>
      <c r="G528" t="s">
        <v>25</v>
      </c>
      <c r="H528">
        <v>6.9</v>
      </c>
    </row>
    <row r="529" spans="1:8" x14ac:dyDescent="0.25">
      <c r="A529">
        <v>1855</v>
      </c>
      <c r="B529" t="s">
        <v>3803</v>
      </c>
      <c r="C529" t="s">
        <v>3804</v>
      </c>
      <c r="D529" t="s">
        <v>2696</v>
      </c>
      <c r="E529" t="s">
        <v>765</v>
      </c>
      <c r="F529" t="s">
        <v>1800</v>
      </c>
      <c r="G529" t="s">
        <v>25</v>
      </c>
      <c r="H529">
        <v>6.9</v>
      </c>
    </row>
    <row r="530" spans="1:8" x14ac:dyDescent="0.25">
      <c r="A530">
        <v>1856</v>
      </c>
      <c r="B530" t="s">
        <v>3805</v>
      </c>
      <c r="C530" t="s">
        <v>3806</v>
      </c>
      <c r="D530" t="s">
        <v>2696</v>
      </c>
      <c r="E530" t="s">
        <v>765</v>
      </c>
      <c r="F530" t="s">
        <v>1800</v>
      </c>
      <c r="G530" t="s">
        <v>25</v>
      </c>
      <c r="H530">
        <v>6.9</v>
      </c>
    </row>
    <row r="531" spans="1:8" x14ac:dyDescent="0.25">
      <c r="A531">
        <v>1865</v>
      </c>
      <c r="B531" t="s">
        <v>3825</v>
      </c>
      <c r="C531" t="s">
        <v>3826</v>
      </c>
      <c r="D531" t="s">
        <v>3421</v>
      </c>
      <c r="E531" t="s">
        <v>765</v>
      </c>
      <c r="F531" t="s">
        <v>1800</v>
      </c>
      <c r="G531" t="s">
        <v>25</v>
      </c>
      <c r="H531">
        <v>6.9</v>
      </c>
    </row>
    <row r="532" spans="1:8" x14ac:dyDescent="0.25">
      <c r="A532">
        <v>1874</v>
      </c>
      <c r="B532" t="s">
        <v>3835</v>
      </c>
      <c r="C532" t="s">
        <v>3836</v>
      </c>
      <c r="D532" t="s">
        <v>3421</v>
      </c>
      <c r="E532" t="s">
        <v>765</v>
      </c>
      <c r="F532" t="s">
        <v>1800</v>
      </c>
      <c r="G532" t="s">
        <v>25</v>
      </c>
      <c r="H532">
        <v>6.9</v>
      </c>
    </row>
    <row r="533" spans="1:8" x14ac:dyDescent="0.25">
      <c r="A533">
        <v>1876</v>
      </c>
      <c r="B533" t="s">
        <v>3837</v>
      </c>
      <c r="C533" t="s">
        <v>3838</v>
      </c>
      <c r="D533" t="s">
        <v>3839</v>
      </c>
      <c r="E533" t="s">
        <v>765</v>
      </c>
      <c r="F533" t="s">
        <v>1800</v>
      </c>
      <c r="G533" t="s">
        <v>25</v>
      </c>
      <c r="H533">
        <v>6.9</v>
      </c>
    </row>
    <row r="534" spans="1:8" x14ac:dyDescent="0.25">
      <c r="A534">
        <v>1878</v>
      </c>
      <c r="B534" t="s">
        <v>3837</v>
      </c>
      <c r="C534" t="s">
        <v>3838</v>
      </c>
      <c r="D534" t="s">
        <v>3412</v>
      </c>
      <c r="E534" t="s">
        <v>765</v>
      </c>
      <c r="F534" t="s">
        <v>1800</v>
      </c>
      <c r="G534" t="s">
        <v>25</v>
      </c>
      <c r="H534">
        <v>6.9</v>
      </c>
    </row>
    <row r="535" spans="1:8" x14ac:dyDescent="0.25">
      <c r="A535">
        <v>1881</v>
      </c>
      <c r="B535" t="s">
        <v>3844</v>
      </c>
      <c r="C535" t="s">
        <v>3845</v>
      </c>
      <c r="D535" t="s">
        <v>3402</v>
      </c>
      <c r="E535" t="s">
        <v>765</v>
      </c>
      <c r="F535" t="s">
        <v>1800</v>
      </c>
      <c r="G535" t="s">
        <v>25</v>
      </c>
      <c r="H535">
        <v>6.9</v>
      </c>
    </row>
    <row r="536" spans="1:8" x14ac:dyDescent="0.25">
      <c r="A536">
        <v>1893</v>
      </c>
      <c r="B536" t="s">
        <v>3860</v>
      </c>
      <c r="C536" t="s">
        <v>3861</v>
      </c>
      <c r="D536" t="s">
        <v>3402</v>
      </c>
      <c r="E536" t="s">
        <v>765</v>
      </c>
      <c r="F536" t="s">
        <v>1800</v>
      </c>
      <c r="G536" t="s">
        <v>25</v>
      </c>
      <c r="H536">
        <v>6.9</v>
      </c>
    </row>
    <row r="537" spans="1:8" x14ac:dyDescent="0.25">
      <c r="A537">
        <v>1900</v>
      </c>
      <c r="B537" t="s">
        <v>3870</v>
      </c>
      <c r="C537" t="s">
        <v>3871</v>
      </c>
      <c r="D537" t="s">
        <v>3434</v>
      </c>
      <c r="E537" t="s">
        <v>91</v>
      </c>
      <c r="F537" t="s">
        <v>1800</v>
      </c>
      <c r="G537" t="s">
        <v>51</v>
      </c>
      <c r="H537">
        <v>2.9</v>
      </c>
    </row>
    <row r="538" spans="1:8" x14ac:dyDescent="0.25">
      <c r="A538">
        <v>1914</v>
      </c>
      <c r="B538" t="s">
        <v>3895</v>
      </c>
      <c r="C538" t="s">
        <v>3896</v>
      </c>
      <c r="D538" t="s">
        <v>3402</v>
      </c>
      <c r="E538" t="s">
        <v>765</v>
      </c>
      <c r="F538" t="s">
        <v>1800</v>
      </c>
      <c r="G538" t="s">
        <v>25</v>
      </c>
      <c r="H538">
        <v>6.9</v>
      </c>
    </row>
    <row r="539" spans="1:8" x14ac:dyDescent="0.25">
      <c r="A539">
        <v>1984</v>
      </c>
      <c r="B539" s="1" t="s">
        <v>4023</v>
      </c>
      <c r="C539" t="s">
        <v>4024</v>
      </c>
      <c r="D539" t="s">
        <v>3421</v>
      </c>
      <c r="E539" t="s">
        <v>765</v>
      </c>
      <c r="F539" t="s">
        <v>1800</v>
      </c>
      <c r="G539" t="s">
        <v>25</v>
      </c>
      <c r="H539">
        <v>6.9</v>
      </c>
    </row>
    <row r="540" spans="1:8" x14ac:dyDescent="0.25">
      <c r="A540">
        <v>2025</v>
      </c>
      <c r="B540" t="s">
        <v>4099</v>
      </c>
      <c r="C540" t="s">
        <v>4100</v>
      </c>
      <c r="D540" t="s">
        <v>3421</v>
      </c>
      <c r="E540" t="s">
        <v>765</v>
      </c>
      <c r="F540" t="s">
        <v>1800</v>
      </c>
      <c r="G540" t="s">
        <v>25</v>
      </c>
      <c r="H540">
        <v>6.9</v>
      </c>
    </row>
    <row r="541" spans="1:8" x14ac:dyDescent="0.25">
      <c r="A541">
        <v>2079</v>
      </c>
      <c r="B541" t="s">
        <v>4196</v>
      </c>
      <c r="C541" t="s">
        <v>4197</v>
      </c>
      <c r="D541" t="s">
        <v>4198</v>
      </c>
      <c r="E541" t="s">
        <v>91</v>
      </c>
      <c r="F541" t="s">
        <v>1800</v>
      </c>
      <c r="G541" t="s">
        <v>51</v>
      </c>
      <c r="H541">
        <v>2.9</v>
      </c>
    </row>
    <row r="542" spans="1:8" x14ac:dyDescent="0.25">
      <c r="A542">
        <v>2080</v>
      </c>
      <c r="B542" t="s">
        <v>4199</v>
      </c>
      <c r="C542" t="s">
        <v>4200</v>
      </c>
      <c r="D542" t="s">
        <v>4198</v>
      </c>
      <c r="E542" t="s">
        <v>91</v>
      </c>
      <c r="F542" t="s">
        <v>1800</v>
      </c>
      <c r="G542" t="s">
        <v>51</v>
      </c>
      <c r="H542">
        <v>2.9</v>
      </c>
    </row>
    <row r="543" spans="1:8" x14ac:dyDescent="0.25">
      <c r="A543">
        <v>2081</v>
      </c>
      <c r="B543" t="s">
        <v>4201</v>
      </c>
      <c r="C543" t="s">
        <v>4202</v>
      </c>
      <c r="D543" t="s">
        <v>3434</v>
      </c>
      <c r="E543" t="s">
        <v>91</v>
      </c>
      <c r="F543" t="s">
        <v>1800</v>
      </c>
      <c r="G543" t="s">
        <v>51</v>
      </c>
      <c r="H543">
        <v>2.9</v>
      </c>
    </row>
    <row r="544" spans="1:8" x14ac:dyDescent="0.25">
      <c r="A544">
        <v>2096</v>
      </c>
      <c r="B544" t="s">
        <v>4238</v>
      </c>
      <c r="C544" t="s">
        <v>4239</v>
      </c>
      <c r="D544" t="s">
        <v>3412</v>
      </c>
      <c r="E544" t="s">
        <v>765</v>
      </c>
      <c r="F544" t="s">
        <v>1800</v>
      </c>
      <c r="G544" t="s">
        <v>25</v>
      </c>
      <c r="H544">
        <v>6.9</v>
      </c>
    </row>
    <row r="545" spans="1:8" x14ac:dyDescent="0.25">
      <c r="A545">
        <v>2112</v>
      </c>
      <c r="B545" t="s">
        <v>4267</v>
      </c>
      <c r="C545" t="s">
        <v>4268</v>
      </c>
      <c r="D545" t="s">
        <v>3434</v>
      </c>
      <c r="E545" t="s">
        <v>91</v>
      </c>
      <c r="F545" t="s">
        <v>1800</v>
      </c>
      <c r="G545" t="s">
        <v>51</v>
      </c>
      <c r="H545">
        <v>2.9</v>
      </c>
    </row>
    <row r="546" spans="1:8" x14ac:dyDescent="0.25">
      <c r="A546">
        <v>2114</v>
      </c>
      <c r="B546" t="s">
        <v>4267</v>
      </c>
      <c r="C546" t="s">
        <v>4268</v>
      </c>
      <c r="D546" t="s">
        <v>3402</v>
      </c>
      <c r="E546" t="s">
        <v>765</v>
      </c>
      <c r="F546" t="s">
        <v>1800</v>
      </c>
      <c r="G546" t="s">
        <v>25</v>
      </c>
      <c r="H546">
        <v>6.9</v>
      </c>
    </row>
    <row r="547" spans="1:8" x14ac:dyDescent="0.25">
      <c r="A547">
        <v>2115</v>
      </c>
      <c r="B547" t="s">
        <v>4267</v>
      </c>
      <c r="C547" t="s">
        <v>4268</v>
      </c>
      <c r="D547" t="s">
        <v>3403</v>
      </c>
      <c r="E547" t="s">
        <v>424</v>
      </c>
      <c r="F547" t="s">
        <v>1800</v>
      </c>
      <c r="G547" t="s">
        <v>25</v>
      </c>
      <c r="H547">
        <v>6.4</v>
      </c>
    </row>
    <row r="548" spans="1:8" x14ac:dyDescent="0.25">
      <c r="A548">
        <v>2170</v>
      </c>
      <c r="B548" t="s">
        <v>4382</v>
      </c>
      <c r="C548" t="s">
        <v>4383</v>
      </c>
      <c r="D548" t="s">
        <v>4198</v>
      </c>
      <c r="E548" t="s">
        <v>91</v>
      </c>
      <c r="F548" t="s">
        <v>1800</v>
      </c>
      <c r="G548" t="s">
        <v>51</v>
      </c>
      <c r="H548">
        <v>2.9</v>
      </c>
    </row>
    <row r="549" spans="1:8" x14ac:dyDescent="0.25">
      <c r="A549">
        <v>2226</v>
      </c>
      <c r="B549" t="s">
        <v>4492</v>
      </c>
      <c r="C549" t="s">
        <v>4493</v>
      </c>
      <c r="D549" t="s">
        <v>3421</v>
      </c>
      <c r="E549" t="s">
        <v>765</v>
      </c>
      <c r="F549" t="s">
        <v>1800</v>
      </c>
      <c r="G549" t="s">
        <v>25</v>
      </c>
      <c r="H549">
        <v>6.9</v>
      </c>
    </row>
    <row r="550" spans="1:8" x14ac:dyDescent="0.25">
      <c r="A550">
        <v>2233</v>
      </c>
      <c r="B550" t="s">
        <v>4500</v>
      </c>
      <c r="C550" t="s">
        <v>4501</v>
      </c>
      <c r="D550" t="s">
        <v>2696</v>
      </c>
      <c r="E550" t="s">
        <v>765</v>
      </c>
      <c r="F550" t="s">
        <v>1800</v>
      </c>
      <c r="G550" t="s">
        <v>25</v>
      </c>
      <c r="H550">
        <v>6.9</v>
      </c>
    </row>
    <row r="551" spans="1:8" x14ac:dyDescent="0.25">
      <c r="A551">
        <v>2235</v>
      </c>
      <c r="B551" t="s">
        <v>4506</v>
      </c>
      <c r="C551" t="s">
        <v>4507</v>
      </c>
      <c r="D551" t="s">
        <v>3402</v>
      </c>
      <c r="E551" t="s">
        <v>765</v>
      </c>
      <c r="F551" t="s">
        <v>1800</v>
      </c>
      <c r="G551" t="s">
        <v>25</v>
      </c>
      <c r="H551">
        <v>6.9</v>
      </c>
    </row>
    <row r="552" spans="1:8" x14ac:dyDescent="0.25">
      <c r="A552">
        <v>2236</v>
      </c>
      <c r="B552" t="s">
        <v>4506</v>
      </c>
      <c r="C552" t="s">
        <v>4507</v>
      </c>
      <c r="D552" t="s">
        <v>3403</v>
      </c>
      <c r="E552" t="s">
        <v>424</v>
      </c>
      <c r="F552" t="s">
        <v>1800</v>
      </c>
      <c r="G552" t="s">
        <v>25</v>
      </c>
      <c r="H552">
        <v>6.4</v>
      </c>
    </row>
    <row r="553" spans="1:8" x14ac:dyDescent="0.25">
      <c r="A553">
        <v>2238</v>
      </c>
      <c r="B553" t="s">
        <v>4510</v>
      </c>
      <c r="C553" t="s">
        <v>4511</v>
      </c>
      <c r="D553" t="s">
        <v>3402</v>
      </c>
      <c r="E553" t="s">
        <v>765</v>
      </c>
      <c r="F553" t="s">
        <v>1800</v>
      </c>
      <c r="G553" t="s">
        <v>25</v>
      </c>
      <c r="H553">
        <v>6.9</v>
      </c>
    </row>
    <row r="554" spans="1:8" x14ac:dyDescent="0.25">
      <c r="A554">
        <v>2239</v>
      </c>
      <c r="B554" t="s">
        <v>4510</v>
      </c>
      <c r="C554" t="s">
        <v>4511</v>
      </c>
      <c r="D554" t="s">
        <v>3403</v>
      </c>
      <c r="E554" t="s">
        <v>424</v>
      </c>
      <c r="F554" t="s">
        <v>1800</v>
      </c>
      <c r="G554" t="s">
        <v>25</v>
      </c>
      <c r="H554">
        <v>6.4</v>
      </c>
    </row>
    <row r="555" spans="1:8" x14ac:dyDescent="0.25">
      <c r="A555">
        <v>2290</v>
      </c>
      <c r="B555" t="s">
        <v>4603</v>
      </c>
      <c r="C555" t="s">
        <v>4604</v>
      </c>
      <c r="D555" t="s">
        <v>3402</v>
      </c>
      <c r="E555" t="s">
        <v>765</v>
      </c>
      <c r="F555" t="s">
        <v>1800</v>
      </c>
      <c r="G555" t="s">
        <v>25</v>
      </c>
      <c r="H555">
        <v>6.9</v>
      </c>
    </row>
    <row r="556" spans="1:8" x14ac:dyDescent="0.25">
      <c r="A556">
        <v>2291</v>
      </c>
      <c r="B556" t="s">
        <v>4603</v>
      </c>
      <c r="C556" t="s">
        <v>4604</v>
      </c>
      <c r="D556" t="s">
        <v>3403</v>
      </c>
      <c r="E556" t="s">
        <v>424</v>
      </c>
      <c r="F556" t="s">
        <v>1800</v>
      </c>
      <c r="G556" t="s">
        <v>25</v>
      </c>
      <c r="H556">
        <v>6.4</v>
      </c>
    </row>
    <row r="557" spans="1:8" x14ac:dyDescent="0.25">
      <c r="A557">
        <v>2393</v>
      </c>
      <c r="B557" t="s">
        <v>4799</v>
      </c>
      <c r="C557" t="s">
        <v>4800</v>
      </c>
      <c r="D557" t="s">
        <v>3421</v>
      </c>
      <c r="E557" t="s">
        <v>765</v>
      </c>
      <c r="F557" t="s">
        <v>1800</v>
      </c>
      <c r="G557" t="s">
        <v>25</v>
      </c>
      <c r="H557">
        <v>6.9</v>
      </c>
    </row>
    <row r="558" spans="1:8" x14ac:dyDescent="0.25">
      <c r="A558">
        <v>2425</v>
      </c>
      <c r="B558" t="s">
        <v>4862</v>
      </c>
      <c r="C558" t="s">
        <v>4863</v>
      </c>
      <c r="D558" t="s">
        <v>3402</v>
      </c>
      <c r="E558" t="s">
        <v>765</v>
      </c>
      <c r="F558" t="s">
        <v>1800</v>
      </c>
      <c r="G558" t="s">
        <v>25</v>
      </c>
      <c r="H558">
        <v>6.9</v>
      </c>
    </row>
    <row r="559" spans="1:8" x14ac:dyDescent="0.25">
      <c r="A559">
        <v>2426</v>
      </c>
      <c r="B559" t="s">
        <v>4862</v>
      </c>
      <c r="C559" t="s">
        <v>4863</v>
      </c>
      <c r="D559" t="s">
        <v>3403</v>
      </c>
      <c r="E559" t="s">
        <v>424</v>
      </c>
      <c r="F559" t="s">
        <v>1800</v>
      </c>
      <c r="G559" t="s">
        <v>25</v>
      </c>
      <c r="H559">
        <v>6.4</v>
      </c>
    </row>
    <row r="560" spans="1:8" x14ac:dyDescent="0.25">
      <c r="A560">
        <v>2494</v>
      </c>
      <c r="B560" t="s">
        <v>4941</v>
      </c>
      <c r="C560" t="s">
        <v>4942</v>
      </c>
      <c r="D560" t="s">
        <v>3402</v>
      </c>
      <c r="E560" t="s">
        <v>765</v>
      </c>
      <c r="F560" t="s">
        <v>1800</v>
      </c>
      <c r="G560" t="s">
        <v>25</v>
      </c>
      <c r="H560">
        <v>6.9</v>
      </c>
    </row>
    <row r="561" spans="1:8" x14ac:dyDescent="0.25">
      <c r="A561">
        <v>2685</v>
      </c>
      <c r="B561" t="s">
        <v>5310</v>
      </c>
      <c r="C561" t="s">
        <v>5311</v>
      </c>
      <c r="D561" t="s">
        <v>3402</v>
      </c>
      <c r="E561" t="s">
        <v>765</v>
      </c>
      <c r="F561" t="s">
        <v>1800</v>
      </c>
      <c r="G561" t="s">
        <v>25</v>
      </c>
      <c r="H561">
        <v>6.9</v>
      </c>
    </row>
    <row r="562" spans="1:8" x14ac:dyDescent="0.25">
      <c r="A562">
        <v>2686</v>
      </c>
      <c r="B562" t="s">
        <v>5312</v>
      </c>
      <c r="C562" t="s">
        <v>5313</v>
      </c>
      <c r="D562" t="s">
        <v>3402</v>
      </c>
      <c r="E562" t="s">
        <v>765</v>
      </c>
      <c r="F562" t="s">
        <v>1800</v>
      </c>
      <c r="G562" t="s">
        <v>25</v>
      </c>
      <c r="H562">
        <v>6.9</v>
      </c>
    </row>
    <row r="563" spans="1:8" x14ac:dyDescent="0.25">
      <c r="A563">
        <v>2776</v>
      </c>
      <c r="B563" t="s">
        <v>5505</v>
      </c>
      <c r="C563" t="s">
        <v>5506</v>
      </c>
      <c r="D563" t="s">
        <v>2696</v>
      </c>
      <c r="E563" t="s">
        <v>765</v>
      </c>
      <c r="F563" t="s">
        <v>1800</v>
      </c>
      <c r="G563" t="s">
        <v>25</v>
      </c>
      <c r="H563">
        <v>6.9</v>
      </c>
    </row>
    <row r="564" spans="1:8" x14ac:dyDescent="0.25">
      <c r="A564">
        <v>2975</v>
      </c>
      <c r="B564" t="s">
        <v>5842</v>
      </c>
      <c r="C564" t="s">
        <v>5843</v>
      </c>
      <c r="D564" t="s">
        <v>4198</v>
      </c>
      <c r="E564" t="s">
        <v>91</v>
      </c>
      <c r="F564" t="s">
        <v>1800</v>
      </c>
      <c r="G564" t="s">
        <v>51</v>
      </c>
      <c r="H564">
        <v>2.9</v>
      </c>
    </row>
    <row r="565" spans="1:8" x14ac:dyDescent="0.25">
      <c r="A565">
        <v>3091</v>
      </c>
      <c r="B565" t="s">
        <v>6072</v>
      </c>
      <c r="C565" t="s">
        <v>6073</v>
      </c>
      <c r="D565" t="s">
        <v>3402</v>
      </c>
      <c r="E565" t="s">
        <v>765</v>
      </c>
      <c r="F565" t="s">
        <v>1800</v>
      </c>
      <c r="G565" t="s">
        <v>25</v>
      </c>
      <c r="H565">
        <v>6.9</v>
      </c>
    </row>
    <row r="566" spans="1:8" x14ac:dyDescent="0.25">
      <c r="A566">
        <v>3135</v>
      </c>
      <c r="B566" s="1" t="s">
        <v>6176</v>
      </c>
      <c r="C566" t="s">
        <v>6177</v>
      </c>
      <c r="D566" t="s">
        <v>4198</v>
      </c>
      <c r="E566" t="s">
        <v>91</v>
      </c>
      <c r="F566" t="s">
        <v>1800</v>
      </c>
      <c r="G566" t="s">
        <v>51</v>
      </c>
      <c r="H566">
        <v>2.9</v>
      </c>
    </row>
    <row r="567" spans="1:8" x14ac:dyDescent="0.25">
      <c r="A567">
        <v>3497</v>
      </c>
      <c r="B567" t="s">
        <v>6803</v>
      </c>
      <c r="C567" t="s">
        <v>6804</v>
      </c>
      <c r="D567" t="s">
        <v>3402</v>
      </c>
      <c r="E567" t="s">
        <v>765</v>
      </c>
      <c r="F567" t="s">
        <v>1800</v>
      </c>
      <c r="G567" t="s">
        <v>25</v>
      </c>
      <c r="H567">
        <v>6.9</v>
      </c>
    </row>
    <row r="568" spans="1:8" x14ac:dyDescent="0.25">
      <c r="A568">
        <v>3557</v>
      </c>
      <c r="B568" t="s">
        <v>6888</v>
      </c>
      <c r="C568" t="s">
        <v>6889</v>
      </c>
      <c r="D568" t="s">
        <v>4198</v>
      </c>
      <c r="E568" t="s">
        <v>91</v>
      </c>
      <c r="F568" t="s">
        <v>1800</v>
      </c>
      <c r="G568" t="s">
        <v>51</v>
      </c>
      <c r="H568">
        <v>2.9</v>
      </c>
    </row>
    <row r="569" spans="1:8" x14ac:dyDescent="0.25">
      <c r="A569">
        <v>3589</v>
      </c>
      <c r="B569" t="s">
        <v>6940</v>
      </c>
      <c r="C569" t="s">
        <v>6941</v>
      </c>
      <c r="D569" t="s">
        <v>3402</v>
      </c>
      <c r="E569" t="s">
        <v>765</v>
      </c>
      <c r="F569" t="s">
        <v>1800</v>
      </c>
      <c r="G569" t="s">
        <v>25</v>
      </c>
      <c r="H569">
        <v>6.9</v>
      </c>
    </row>
    <row r="570" spans="1:8" x14ac:dyDescent="0.25">
      <c r="A570">
        <v>4349</v>
      </c>
      <c r="B570" t="s">
        <v>8397</v>
      </c>
      <c r="C570" t="s">
        <v>8398</v>
      </c>
      <c r="D570" t="s">
        <v>4198</v>
      </c>
      <c r="E570" t="s">
        <v>91</v>
      </c>
      <c r="F570" t="s">
        <v>1800</v>
      </c>
      <c r="G570" t="s">
        <v>51</v>
      </c>
      <c r="H570">
        <v>2.9</v>
      </c>
    </row>
    <row r="571" spans="1:8" x14ac:dyDescent="0.25">
      <c r="A571">
        <v>4505</v>
      </c>
      <c r="B571" t="s">
        <v>8661</v>
      </c>
      <c r="C571" t="s">
        <v>8662</v>
      </c>
      <c r="D571" t="s">
        <v>3402</v>
      </c>
      <c r="E571" t="s">
        <v>765</v>
      </c>
      <c r="F571" t="s">
        <v>1800</v>
      </c>
      <c r="G571" t="s">
        <v>25</v>
      </c>
      <c r="H571">
        <v>6.9</v>
      </c>
    </row>
    <row r="572" spans="1:8" x14ac:dyDescent="0.25">
      <c r="A572">
        <v>783</v>
      </c>
      <c r="B572" t="s">
        <v>1575</v>
      </c>
      <c r="C572" t="s">
        <v>1576</v>
      </c>
      <c r="D572" t="s">
        <v>1578</v>
      </c>
      <c r="E572" t="s">
        <v>1579</v>
      </c>
      <c r="F572" t="s">
        <v>1580</v>
      </c>
      <c r="G572" t="s">
        <v>25</v>
      </c>
      <c r="H572">
        <v>6.4</v>
      </c>
    </row>
    <row r="573" spans="1:8" x14ac:dyDescent="0.25">
      <c r="A573">
        <v>1506</v>
      </c>
      <c r="B573" t="s">
        <v>3118</v>
      </c>
      <c r="C573" t="s">
        <v>3119</v>
      </c>
      <c r="D573" t="s">
        <v>3120</v>
      </c>
      <c r="E573" t="s">
        <v>305</v>
      </c>
      <c r="F573" t="s">
        <v>3121</v>
      </c>
      <c r="G573" t="s">
        <v>25</v>
      </c>
      <c r="H573">
        <v>6.4</v>
      </c>
    </row>
    <row r="574" spans="1:8" x14ac:dyDescent="0.25">
      <c r="A574">
        <v>1127</v>
      </c>
      <c r="B574" t="s">
        <v>2312</v>
      </c>
      <c r="C574" t="s">
        <v>2313</v>
      </c>
      <c r="D574" t="s">
        <v>2314</v>
      </c>
      <c r="E574" t="s">
        <v>1390</v>
      </c>
      <c r="F574" t="s">
        <v>2315</v>
      </c>
      <c r="G574" t="s">
        <v>25</v>
      </c>
      <c r="H574">
        <v>6.4</v>
      </c>
    </row>
    <row r="575" spans="1:8" x14ac:dyDescent="0.25">
      <c r="A575">
        <v>1123</v>
      </c>
      <c r="B575" t="s">
        <v>2301</v>
      </c>
      <c r="C575" t="s">
        <v>2302</v>
      </c>
      <c r="D575" t="s">
        <v>2303</v>
      </c>
      <c r="E575" t="s">
        <v>53</v>
      </c>
      <c r="F575" t="s">
        <v>2304</v>
      </c>
      <c r="G575" t="s">
        <v>51</v>
      </c>
      <c r="H575">
        <v>2.9</v>
      </c>
    </row>
    <row r="576" spans="1:8" x14ac:dyDescent="0.25">
      <c r="A576">
        <v>1124</v>
      </c>
      <c r="B576" t="s">
        <v>2301</v>
      </c>
      <c r="C576" t="s">
        <v>2302</v>
      </c>
      <c r="D576" t="s">
        <v>2303</v>
      </c>
      <c r="E576" t="s">
        <v>2305</v>
      </c>
      <c r="F576" t="s">
        <v>2304</v>
      </c>
      <c r="G576" t="s">
        <v>51</v>
      </c>
      <c r="H576">
        <v>2.9</v>
      </c>
    </row>
    <row r="577" spans="1:8" x14ac:dyDescent="0.25">
      <c r="A577">
        <v>2690</v>
      </c>
      <c r="B577" t="s">
        <v>5320</v>
      </c>
      <c r="C577" t="s">
        <v>5321</v>
      </c>
      <c r="D577" t="s">
        <v>5322</v>
      </c>
      <c r="E577" t="s">
        <v>23</v>
      </c>
      <c r="F577" t="s">
        <v>5323</v>
      </c>
      <c r="G577" t="s">
        <v>25</v>
      </c>
      <c r="H577">
        <v>6.4</v>
      </c>
    </row>
    <row r="578" spans="1:8" x14ac:dyDescent="0.25">
      <c r="A578">
        <v>1170</v>
      </c>
      <c r="B578" t="s">
        <v>2408</v>
      </c>
      <c r="C578" t="s">
        <v>2409</v>
      </c>
      <c r="D578" t="s">
        <v>2410</v>
      </c>
      <c r="E578" t="s">
        <v>2411</v>
      </c>
      <c r="F578" t="s">
        <v>2412</v>
      </c>
      <c r="G578" t="s">
        <v>51</v>
      </c>
      <c r="H578">
        <v>2.9</v>
      </c>
    </row>
    <row r="579" spans="1:8" x14ac:dyDescent="0.25">
      <c r="A579">
        <v>1171</v>
      </c>
      <c r="B579" t="s">
        <v>2413</v>
      </c>
      <c r="C579" t="s">
        <v>2414</v>
      </c>
      <c r="D579" t="s">
        <v>2410</v>
      </c>
      <c r="E579" t="s">
        <v>2411</v>
      </c>
      <c r="F579" t="s">
        <v>2412</v>
      </c>
      <c r="G579" t="s">
        <v>51</v>
      </c>
      <c r="H579">
        <v>2.9</v>
      </c>
    </row>
    <row r="580" spans="1:8" x14ac:dyDescent="0.25">
      <c r="A580">
        <v>1230</v>
      </c>
      <c r="B580" t="s">
        <v>2541</v>
      </c>
      <c r="C580" t="s">
        <v>2542</v>
      </c>
      <c r="D580" t="s">
        <v>2543</v>
      </c>
      <c r="E580" t="s">
        <v>91</v>
      </c>
      <c r="F580" t="s">
        <v>2544</v>
      </c>
      <c r="G580" t="s">
        <v>51</v>
      </c>
      <c r="H580">
        <v>2.9</v>
      </c>
    </row>
    <row r="581" spans="1:8" x14ac:dyDescent="0.25">
      <c r="A581">
        <v>1231</v>
      </c>
      <c r="B581" t="s">
        <v>2541</v>
      </c>
      <c r="C581" t="s">
        <v>2542</v>
      </c>
      <c r="D581" t="s">
        <v>2545</v>
      </c>
      <c r="E581" t="s">
        <v>91</v>
      </c>
      <c r="F581" t="s">
        <v>2544</v>
      </c>
      <c r="G581" t="s">
        <v>51</v>
      </c>
      <c r="H581">
        <v>2.9</v>
      </c>
    </row>
    <row r="582" spans="1:8" x14ac:dyDescent="0.25">
      <c r="A582">
        <v>1232</v>
      </c>
      <c r="B582" t="s">
        <v>2546</v>
      </c>
      <c r="C582" t="s">
        <v>2547</v>
      </c>
      <c r="D582" t="s">
        <v>2543</v>
      </c>
      <c r="E582" t="s">
        <v>91</v>
      </c>
      <c r="F582" t="s">
        <v>2544</v>
      </c>
      <c r="G582" t="s">
        <v>51</v>
      </c>
      <c r="H582">
        <v>2.9</v>
      </c>
    </row>
    <row r="583" spans="1:8" x14ac:dyDescent="0.25">
      <c r="A583">
        <v>1233</v>
      </c>
      <c r="B583" t="s">
        <v>2546</v>
      </c>
      <c r="C583" t="s">
        <v>2547</v>
      </c>
      <c r="D583" t="s">
        <v>2545</v>
      </c>
      <c r="E583" t="s">
        <v>91</v>
      </c>
      <c r="F583" t="s">
        <v>2544</v>
      </c>
      <c r="G583" t="s">
        <v>51</v>
      </c>
      <c r="H583">
        <v>2.9</v>
      </c>
    </row>
    <row r="584" spans="1:8" x14ac:dyDescent="0.25">
      <c r="A584">
        <v>1150</v>
      </c>
      <c r="B584" t="s">
        <v>2360</v>
      </c>
      <c r="C584" t="s">
        <v>2361</v>
      </c>
      <c r="D584" t="s">
        <v>2362</v>
      </c>
      <c r="E584" t="s">
        <v>82</v>
      </c>
      <c r="F584" t="s">
        <v>2363</v>
      </c>
      <c r="G584" t="s">
        <v>25</v>
      </c>
      <c r="H584">
        <v>6.4</v>
      </c>
    </row>
    <row r="585" spans="1:8" x14ac:dyDescent="0.25">
      <c r="A585">
        <v>1151</v>
      </c>
      <c r="B585" t="s">
        <v>2364</v>
      </c>
      <c r="C585" t="s">
        <v>2365</v>
      </c>
      <c r="D585" t="s">
        <v>2362</v>
      </c>
      <c r="E585" t="s">
        <v>82</v>
      </c>
      <c r="F585" t="s">
        <v>2363</v>
      </c>
      <c r="G585" t="s">
        <v>25</v>
      </c>
      <c r="H585">
        <v>6.4</v>
      </c>
    </row>
    <row r="586" spans="1:8" x14ac:dyDescent="0.25">
      <c r="A586">
        <v>1152</v>
      </c>
      <c r="B586" t="s">
        <v>2366</v>
      </c>
      <c r="C586" t="s">
        <v>2367</v>
      </c>
      <c r="D586" t="s">
        <v>2362</v>
      </c>
      <c r="E586" t="s">
        <v>82</v>
      </c>
      <c r="F586" t="s">
        <v>2363</v>
      </c>
      <c r="G586" t="s">
        <v>25</v>
      </c>
      <c r="H586">
        <v>6.4</v>
      </c>
    </row>
    <row r="587" spans="1:8" x14ac:dyDescent="0.25">
      <c r="A587">
        <v>1153</v>
      </c>
      <c r="B587" t="s">
        <v>2368</v>
      </c>
      <c r="C587" t="s">
        <v>2369</v>
      </c>
      <c r="D587" t="s">
        <v>2362</v>
      </c>
      <c r="E587" t="s">
        <v>82</v>
      </c>
      <c r="F587" t="s">
        <v>2363</v>
      </c>
      <c r="G587" t="s">
        <v>25</v>
      </c>
      <c r="H587">
        <v>6.4</v>
      </c>
    </row>
    <row r="588" spans="1:8" x14ac:dyDescent="0.25">
      <c r="A588">
        <v>1154</v>
      </c>
      <c r="B588" t="s">
        <v>2370</v>
      </c>
      <c r="C588" t="s">
        <v>2371</v>
      </c>
      <c r="D588" t="s">
        <v>2362</v>
      </c>
      <c r="E588" t="s">
        <v>82</v>
      </c>
      <c r="F588" t="s">
        <v>2363</v>
      </c>
      <c r="G588" t="s">
        <v>25</v>
      </c>
      <c r="H588">
        <v>6.4</v>
      </c>
    </row>
    <row r="589" spans="1:8" x14ac:dyDescent="0.25">
      <c r="A589">
        <v>1157</v>
      </c>
      <c r="B589" t="s">
        <v>2376</v>
      </c>
      <c r="C589" t="s">
        <v>2377</v>
      </c>
      <c r="D589" t="s">
        <v>2362</v>
      </c>
      <c r="E589" t="s">
        <v>82</v>
      </c>
      <c r="F589" t="s">
        <v>2363</v>
      </c>
      <c r="G589" t="s">
        <v>25</v>
      </c>
      <c r="H589">
        <v>6.4</v>
      </c>
    </row>
    <row r="590" spans="1:8" x14ac:dyDescent="0.25">
      <c r="A590">
        <v>1256</v>
      </c>
      <c r="B590" t="s">
        <v>2593</v>
      </c>
      <c r="C590" t="s">
        <v>2594</v>
      </c>
      <c r="D590" t="s">
        <v>2362</v>
      </c>
      <c r="E590" t="s">
        <v>82</v>
      </c>
      <c r="F590" t="s">
        <v>2363</v>
      </c>
      <c r="G590" t="s">
        <v>25</v>
      </c>
      <c r="H590">
        <v>6.4</v>
      </c>
    </row>
    <row r="591" spans="1:8" x14ac:dyDescent="0.25">
      <c r="A591">
        <v>1339</v>
      </c>
      <c r="B591" t="s">
        <v>2765</v>
      </c>
      <c r="C591" t="s">
        <v>2766</v>
      </c>
      <c r="D591" t="s">
        <v>2362</v>
      </c>
      <c r="E591" t="s">
        <v>82</v>
      </c>
      <c r="F591" t="s">
        <v>2363</v>
      </c>
      <c r="G591" t="s">
        <v>25</v>
      </c>
      <c r="H591">
        <v>6.4</v>
      </c>
    </row>
    <row r="592" spans="1:8" x14ac:dyDescent="0.25">
      <c r="A592">
        <v>1340</v>
      </c>
      <c r="B592" t="s">
        <v>2767</v>
      </c>
      <c r="C592" t="s">
        <v>2768</v>
      </c>
      <c r="D592" t="s">
        <v>2362</v>
      </c>
      <c r="E592" t="s">
        <v>82</v>
      </c>
      <c r="F592" t="s">
        <v>2363</v>
      </c>
      <c r="G592" t="s">
        <v>25</v>
      </c>
      <c r="H592">
        <v>6.4</v>
      </c>
    </row>
    <row r="593" spans="1:8" x14ac:dyDescent="0.25">
      <c r="A593">
        <v>2600</v>
      </c>
      <c r="B593" t="s">
        <v>5135</v>
      </c>
      <c r="C593" t="s">
        <v>5136</v>
      </c>
      <c r="D593" t="s">
        <v>2362</v>
      </c>
      <c r="E593" t="s">
        <v>82</v>
      </c>
      <c r="F593" t="s">
        <v>2363</v>
      </c>
      <c r="G593" t="s">
        <v>25</v>
      </c>
      <c r="H593">
        <v>6.4</v>
      </c>
    </row>
    <row r="594" spans="1:8" x14ac:dyDescent="0.25">
      <c r="A594">
        <v>2791</v>
      </c>
      <c r="B594" t="s">
        <v>5531</v>
      </c>
      <c r="C594" t="s">
        <v>5532</v>
      </c>
      <c r="D594" t="s">
        <v>2362</v>
      </c>
      <c r="E594" t="s">
        <v>82</v>
      </c>
      <c r="F594" t="s">
        <v>2363</v>
      </c>
      <c r="G594" t="s">
        <v>25</v>
      </c>
      <c r="H594">
        <v>6.4</v>
      </c>
    </row>
    <row r="595" spans="1:8" x14ac:dyDescent="0.25">
      <c r="A595">
        <v>3530</v>
      </c>
      <c r="B595" t="s">
        <v>6860</v>
      </c>
      <c r="C595" t="s">
        <v>6861</v>
      </c>
      <c r="D595" t="s">
        <v>2362</v>
      </c>
      <c r="E595" t="s">
        <v>82</v>
      </c>
      <c r="F595" t="s">
        <v>2363</v>
      </c>
      <c r="G595" t="s">
        <v>25</v>
      </c>
      <c r="H595">
        <v>6.4</v>
      </c>
    </row>
    <row r="596" spans="1:8" x14ac:dyDescent="0.25">
      <c r="A596">
        <v>4468</v>
      </c>
      <c r="B596" t="s">
        <v>8598</v>
      </c>
      <c r="C596" t="s">
        <v>8599</v>
      </c>
      <c r="D596" t="s">
        <v>2362</v>
      </c>
      <c r="E596" t="s">
        <v>82</v>
      </c>
      <c r="F596" t="s">
        <v>2363</v>
      </c>
      <c r="G596" t="s">
        <v>25</v>
      </c>
      <c r="H596">
        <v>6.4</v>
      </c>
    </row>
    <row r="597" spans="1:8" x14ac:dyDescent="0.25">
      <c r="A597">
        <v>2513</v>
      </c>
      <c r="B597" t="s">
        <v>4978</v>
      </c>
      <c r="C597" t="s">
        <v>4979</v>
      </c>
      <c r="D597" t="s">
        <v>4980</v>
      </c>
      <c r="E597" t="s">
        <v>1390</v>
      </c>
      <c r="F597" t="s">
        <v>4981</v>
      </c>
      <c r="G597" t="s">
        <v>25</v>
      </c>
      <c r="H597">
        <v>6.4</v>
      </c>
    </row>
    <row r="598" spans="1:8" x14ac:dyDescent="0.25">
      <c r="A598">
        <v>459</v>
      </c>
      <c r="B598" t="s">
        <v>959</v>
      </c>
      <c r="C598" t="s">
        <v>960</v>
      </c>
      <c r="D598" t="s">
        <v>961</v>
      </c>
      <c r="E598" t="s">
        <v>426</v>
      </c>
      <c r="F598" t="s">
        <v>962</v>
      </c>
      <c r="G598" t="s">
        <v>51</v>
      </c>
      <c r="H598">
        <v>2.9</v>
      </c>
    </row>
    <row r="599" spans="1:8" x14ac:dyDescent="0.25">
      <c r="A599">
        <v>1657</v>
      </c>
      <c r="B599" t="s">
        <v>3474</v>
      </c>
      <c r="C599" t="s">
        <v>3475</v>
      </c>
      <c r="D599" t="s">
        <v>3476</v>
      </c>
      <c r="E599" t="s">
        <v>91</v>
      </c>
      <c r="F599" t="s">
        <v>3477</v>
      </c>
      <c r="G599" t="s">
        <v>51</v>
      </c>
      <c r="H599">
        <v>2.9</v>
      </c>
    </row>
    <row r="600" spans="1:8" x14ac:dyDescent="0.25">
      <c r="A600">
        <v>1702</v>
      </c>
      <c r="B600" t="s">
        <v>3569</v>
      </c>
      <c r="C600" t="s">
        <v>3570</v>
      </c>
      <c r="D600" t="s">
        <v>3476</v>
      </c>
      <c r="E600" t="s">
        <v>91</v>
      </c>
      <c r="F600" t="s">
        <v>3477</v>
      </c>
      <c r="G600" t="s">
        <v>51</v>
      </c>
      <c r="H600">
        <v>2.9</v>
      </c>
    </row>
    <row r="601" spans="1:8" x14ac:dyDescent="0.25">
      <c r="A601">
        <v>1703</v>
      </c>
      <c r="B601" t="s">
        <v>3571</v>
      </c>
      <c r="C601" t="s">
        <v>3572</v>
      </c>
      <c r="D601" t="s">
        <v>3476</v>
      </c>
      <c r="E601" t="s">
        <v>91</v>
      </c>
      <c r="F601" t="s">
        <v>3477</v>
      </c>
      <c r="G601" t="s">
        <v>51</v>
      </c>
      <c r="H601">
        <v>2.9</v>
      </c>
    </row>
    <row r="602" spans="1:8" x14ac:dyDescent="0.25">
      <c r="A602">
        <v>1731</v>
      </c>
      <c r="B602" t="s">
        <v>3593</v>
      </c>
      <c r="C602" t="s">
        <v>3594</v>
      </c>
      <c r="D602" t="s">
        <v>3476</v>
      </c>
      <c r="E602" t="s">
        <v>91</v>
      </c>
      <c r="F602" t="s">
        <v>3477</v>
      </c>
      <c r="G602" t="s">
        <v>51</v>
      </c>
      <c r="H602">
        <v>2.9</v>
      </c>
    </row>
    <row r="603" spans="1:8" x14ac:dyDescent="0.25">
      <c r="A603">
        <v>2722</v>
      </c>
      <c r="B603" t="s">
        <v>5397</v>
      </c>
      <c r="C603" t="s">
        <v>5398</v>
      </c>
      <c r="D603" t="s">
        <v>5399</v>
      </c>
      <c r="E603" t="s">
        <v>53</v>
      </c>
      <c r="F603" t="s">
        <v>5400</v>
      </c>
      <c r="G603" t="s">
        <v>25</v>
      </c>
      <c r="H603">
        <v>10</v>
      </c>
    </row>
    <row r="604" spans="1:8" x14ac:dyDescent="0.25">
      <c r="A604">
        <v>3615</v>
      </c>
      <c r="B604" t="s">
        <v>6995</v>
      </c>
      <c r="C604" t="s">
        <v>6996</v>
      </c>
      <c r="D604" t="s">
        <v>6997</v>
      </c>
      <c r="E604" t="s">
        <v>53</v>
      </c>
      <c r="F604" t="s">
        <v>6998</v>
      </c>
      <c r="G604" t="s">
        <v>51</v>
      </c>
      <c r="H604">
        <v>6.4</v>
      </c>
    </row>
    <row r="605" spans="1:8" x14ac:dyDescent="0.25">
      <c r="A605">
        <v>1228</v>
      </c>
      <c r="B605" t="s">
        <v>2535</v>
      </c>
      <c r="C605" t="s">
        <v>2536</v>
      </c>
      <c r="D605" t="s">
        <v>2537</v>
      </c>
      <c r="E605" t="s">
        <v>53</v>
      </c>
      <c r="F605" t="s">
        <v>2538</v>
      </c>
      <c r="G605" t="s">
        <v>51</v>
      </c>
      <c r="H605">
        <v>2.9</v>
      </c>
    </row>
    <row r="606" spans="1:8" x14ac:dyDescent="0.25">
      <c r="A606">
        <v>1229</v>
      </c>
      <c r="B606" t="s">
        <v>2539</v>
      </c>
      <c r="C606" t="s">
        <v>2540</v>
      </c>
      <c r="D606" t="s">
        <v>2537</v>
      </c>
      <c r="E606" t="s">
        <v>53</v>
      </c>
      <c r="F606" t="s">
        <v>2538</v>
      </c>
      <c r="G606" t="s">
        <v>51</v>
      </c>
      <c r="H606">
        <v>2.9</v>
      </c>
    </row>
    <row r="607" spans="1:8" x14ac:dyDescent="0.25">
      <c r="A607">
        <v>1103</v>
      </c>
      <c r="B607" t="s">
        <v>2258</v>
      </c>
      <c r="C607" t="s">
        <v>2259</v>
      </c>
      <c r="D607" t="s">
        <v>2260</v>
      </c>
      <c r="E607" t="s">
        <v>2261</v>
      </c>
      <c r="F607" t="s">
        <v>2262</v>
      </c>
      <c r="G607" t="s">
        <v>51</v>
      </c>
      <c r="H607">
        <v>2.9</v>
      </c>
    </row>
    <row r="608" spans="1:8" x14ac:dyDescent="0.25">
      <c r="A608">
        <v>1104</v>
      </c>
      <c r="B608" t="s">
        <v>2263</v>
      </c>
      <c r="C608" t="s">
        <v>2264</v>
      </c>
      <c r="D608" t="s">
        <v>2260</v>
      </c>
      <c r="E608" t="s">
        <v>2261</v>
      </c>
      <c r="F608" t="s">
        <v>2262</v>
      </c>
      <c r="G608" t="s">
        <v>51</v>
      </c>
      <c r="H608">
        <v>2.9</v>
      </c>
    </row>
    <row r="609" spans="1:8" x14ac:dyDescent="0.25">
      <c r="A609">
        <v>1105</v>
      </c>
      <c r="B609" t="s">
        <v>2265</v>
      </c>
      <c r="C609" t="s">
        <v>2266</v>
      </c>
      <c r="D609" t="s">
        <v>2260</v>
      </c>
      <c r="E609" t="s">
        <v>2261</v>
      </c>
      <c r="F609" t="s">
        <v>2262</v>
      </c>
      <c r="G609" t="s">
        <v>51</v>
      </c>
      <c r="H609">
        <v>2.9</v>
      </c>
    </row>
    <row r="610" spans="1:8" x14ac:dyDescent="0.25">
      <c r="A610">
        <v>3117</v>
      </c>
      <c r="B610" t="s">
        <v>6128</v>
      </c>
      <c r="C610" t="s">
        <v>6129</v>
      </c>
      <c r="D610" t="s">
        <v>6130</v>
      </c>
      <c r="E610" t="s">
        <v>67</v>
      </c>
      <c r="F610" t="s">
        <v>6131</v>
      </c>
      <c r="G610" t="s">
        <v>51</v>
      </c>
      <c r="H610">
        <v>6.4</v>
      </c>
    </row>
    <row r="611" spans="1:8" x14ac:dyDescent="0.25">
      <c r="A611">
        <v>3222</v>
      </c>
      <c r="B611" t="s">
        <v>6354</v>
      </c>
      <c r="C611" t="s">
        <v>6355</v>
      </c>
      <c r="D611" t="s">
        <v>6130</v>
      </c>
      <c r="E611" t="s">
        <v>67</v>
      </c>
      <c r="F611" t="s">
        <v>6131</v>
      </c>
      <c r="G611" t="s">
        <v>51</v>
      </c>
      <c r="H611">
        <v>6.4</v>
      </c>
    </row>
    <row r="612" spans="1:8" x14ac:dyDescent="0.25">
      <c r="A612">
        <v>1222</v>
      </c>
      <c r="B612" t="s">
        <v>2519</v>
      </c>
      <c r="C612" t="s">
        <v>2520</v>
      </c>
      <c r="D612" t="s">
        <v>2521</v>
      </c>
      <c r="E612" t="s">
        <v>91</v>
      </c>
      <c r="F612" t="s">
        <v>2522</v>
      </c>
      <c r="G612" t="s">
        <v>223</v>
      </c>
      <c r="H612">
        <v>2.9</v>
      </c>
    </row>
    <row r="613" spans="1:8" x14ac:dyDescent="0.25">
      <c r="A613">
        <v>1214</v>
      </c>
      <c r="B613" t="s">
        <v>2503</v>
      </c>
      <c r="C613" t="s">
        <v>2504</v>
      </c>
      <c r="D613" t="s">
        <v>2505</v>
      </c>
      <c r="E613" t="s">
        <v>2506</v>
      </c>
      <c r="F613" t="s">
        <v>2507</v>
      </c>
      <c r="G613" t="s">
        <v>51</v>
      </c>
      <c r="H613">
        <v>4.9000000000000004</v>
      </c>
    </row>
    <row r="614" spans="1:8" x14ac:dyDescent="0.25">
      <c r="A614">
        <v>1215</v>
      </c>
      <c r="B614" t="s">
        <v>2508</v>
      </c>
      <c r="C614" t="s">
        <v>2504</v>
      </c>
      <c r="D614" t="s">
        <v>2509</v>
      </c>
      <c r="E614" t="s">
        <v>2506</v>
      </c>
      <c r="F614" t="s">
        <v>2507</v>
      </c>
      <c r="G614" t="s">
        <v>51</v>
      </c>
      <c r="H614">
        <v>4.9000000000000004</v>
      </c>
    </row>
    <row r="615" spans="1:8" x14ac:dyDescent="0.25">
      <c r="A615">
        <v>1216</v>
      </c>
      <c r="B615" t="s">
        <v>2510</v>
      </c>
      <c r="C615" t="s">
        <v>2511</v>
      </c>
      <c r="D615" t="s">
        <v>2509</v>
      </c>
      <c r="E615" t="s">
        <v>2506</v>
      </c>
      <c r="F615" t="s">
        <v>2507</v>
      </c>
      <c r="G615" t="s">
        <v>51</v>
      </c>
      <c r="H615">
        <v>4.9000000000000004</v>
      </c>
    </row>
    <row r="616" spans="1:8" x14ac:dyDescent="0.25">
      <c r="A616">
        <v>1217</v>
      </c>
      <c r="B616" t="s">
        <v>2512</v>
      </c>
      <c r="C616" t="s">
        <v>2511</v>
      </c>
      <c r="D616" t="s">
        <v>2505</v>
      </c>
      <c r="E616" t="s">
        <v>2506</v>
      </c>
      <c r="F616" t="s">
        <v>2507</v>
      </c>
      <c r="G616" t="s">
        <v>51</v>
      </c>
      <c r="H616">
        <v>4.9000000000000004</v>
      </c>
    </row>
    <row r="617" spans="1:8" x14ac:dyDescent="0.25">
      <c r="A617">
        <v>1218</v>
      </c>
      <c r="B617" t="s">
        <v>2513</v>
      </c>
      <c r="C617" t="s">
        <v>2514</v>
      </c>
      <c r="D617" t="s">
        <v>2509</v>
      </c>
      <c r="E617" t="s">
        <v>2506</v>
      </c>
      <c r="F617" t="s">
        <v>2507</v>
      </c>
      <c r="G617" t="s">
        <v>51</v>
      </c>
      <c r="H617">
        <v>4.9000000000000004</v>
      </c>
    </row>
    <row r="618" spans="1:8" x14ac:dyDescent="0.25">
      <c r="A618">
        <v>1219</v>
      </c>
      <c r="B618" t="s">
        <v>2515</v>
      </c>
      <c r="C618" t="s">
        <v>2514</v>
      </c>
      <c r="D618" t="s">
        <v>2505</v>
      </c>
      <c r="E618" t="s">
        <v>2506</v>
      </c>
      <c r="F618" t="s">
        <v>2507</v>
      </c>
      <c r="G618" t="s">
        <v>51</v>
      </c>
      <c r="H618">
        <v>4.9000000000000004</v>
      </c>
    </row>
    <row r="619" spans="1:8" x14ac:dyDescent="0.25">
      <c r="A619">
        <v>1220</v>
      </c>
      <c r="B619" t="s">
        <v>2516</v>
      </c>
      <c r="C619" t="s">
        <v>2517</v>
      </c>
      <c r="D619" t="s">
        <v>2505</v>
      </c>
      <c r="E619" t="s">
        <v>2506</v>
      </c>
      <c r="F619" t="s">
        <v>2507</v>
      </c>
      <c r="G619" t="s">
        <v>51</v>
      </c>
      <c r="H619">
        <v>4.9000000000000004</v>
      </c>
    </row>
    <row r="620" spans="1:8" x14ac:dyDescent="0.25">
      <c r="A620">
        <v>1221</v>
      </c>
      <c r="B620" t="s">
        <v>2518</v>
      </c>
      <c r="C620" t="s">
        <v>2517</v>
      </c>
      <c r="D620" t="s">
        <v>2509</v>
      </c>
      <c r="E620" t="s">
        <v>2506</v>
      </c>
      <c r="F620" t="s">
        <v>2507</v>
      </c>
      <c r="G620" t="s">
        <v>51</v>
      </c>
      <c r="H620">
        <v>4.9000000000000004</v>
      </c>
    </row>
    <row r="621" spans="1:8" x14ac:dyDescent="0.25">
      <c r="A621">
        <v>1223</v>
      </c>
      <c r="B621" t="s">
        <v>2523</v>
      </c>
      <c r="C621" t="s">
        <v>2524</v>
      </c>
      <c r="D621" t="s">
        <v>2505</v>
      </c>
      <c r="E621" t="s">
        <v>2506</v>
      </c>
      <c r="F621" t="s">
        <v>2507</v>
      </c>
      <c r="G621" t="s">
        <v>51</v>
      </c>
      <c r="H621">
        <v>4.9000000000000004</v>
      </c>
    </row>
    <row r="622" spans="1:8" x14ac:dyDescent="0.25">
      <c r="A622">
        <v>1224</v>
      </c>
      <c r="B622" t="s">
        <v>2525</v>
      </c>
      <c r="C622" t="s">
        <v>2526</v>
      </c>
      <c r="D622" t="s">
        <v>2505</v>
      </c>
      <c r="E622" t="s">
        <v>2506</v>
      </c>
      <c r="F622" t="s">
        <v>2507</v>
      </c>
      <c r="G622" t="s">
        <v>51</v>
      </c>
      <c r="H622">
        <v>4.9000000000000004</v>
      </c>
    </row>
    <row r="623" spans="1:8" x14ac:dyDescent="0.25">
      <c r="A623">
        <v>1225</v>
      </c>
      <c r="B623" t="s">
        <v>2527</v>
      </c>
      <c r="C623" t="s">
        <v>2528</v>
      </c>
      <c r="D623" t="s">
        <v>2505</v>
      </c>
      <c r="E623" t="s">
        <v>2506</v>
      </c>
      <c r="F623" t="s">
        <v>2507</v>
      </c>
      <c r="G623" t="s">
        <v>51</v>
      </c>
      <c r="H623">
        <v>4.9000000000000004</v>
      </c>
    </row>
    <row r="624" spans="1:8" x14ac:dyDescent="0.25">
      <c r="A624">
        <v>1226</v>
      </c>
      <c r="B624" t="s">
        <v>2529</v>
      </c>
      <c r="C624" t="s">
        <v>2530</v>
      </c>
      <c r="D624" t="s">
        <v>2505</v>
      </c>
      <c r="E624" t="s">
        <v>2506</v>
      </c>
      <c r="F624" t="s">
        <v>2507</v>
      </c>
      <c r="G624" t="s">
        <v>51</v>
      </c>
      <c r="H624">
        <v>4.9000000000000004</v>
      </c>
    </row>
    <row r="625" spans="1:8" x14ac:dyDescent="0.25">
      <c r="A625">
        <v>1280</v>
      </c>
      <c r="B625" t="s">
        <v>2639</v>
      </c>
      <c r="C625" t="s">
        <v>2640</v>
      </c>
      <c r="D625" t="s">
        <v>2505</v>
      </c>
      <c r="E625" t="s">
        <v>2506</v>
      </c>
      <c r="F625" t="s">
        <v>2507</v>
      </c>
      <c r="G625" t="s">
        <v>51</v>
      </c>
      <c r="H625">
        <v>4.9000000000000004</v>
      </c>
    </row>
    <row r="626" spans="1:8" x14ac:dyDescent="0.25">
      <c r="A626">
        <v>1281</v>
      </c>
      <c r="B626" t="s">
        <v>2639</v>
      </c>
      <c r="C626" t="s">
        <v>2640</v>
      </c>
      <c r="D626" t="s">
        <v>2509</v>
      </c>
      <c r="E626" t="s">
        <v>2506</v>
      </c>
      <c r="F626" t="s">
        <v>2507</v>
      </c>
      <c r="G626" t="s">
        <v>51</v>
      </c>
      <c r="H626">
        <v>4.9000000000000004</v>
      </c>
    </row>
    <row r="627" spans="1:8" x14ac:dyDescent="0.25">
      <c r="A627">
        <v>1293</v>
      </c>
      <c r="B627" t="s">
        <v>2663</v>
      </c>
      <c r="C627" t="s">
        <v>2664</v>
      </c>
      <c r="D627" t="s">
        <v>2505</v>
      </c>
      <c r="E627" t="s">
        <v>2506</v>
      </c>
      <c r="F627" t="s">
        <v>2507</v>
      </c>
      <c r="G627" t="s">
        <v>51</v>
      </c>
      <c r="H627">
        <v>4.9000000000000004</v>
      </c>
    </row>
    <row r="628" spans="1:8" x14ac:dyDescent="0.25">
      <c r="A628">
        <v>1294</v>
      </c>
      <c r="B628" t="s">
        <v>2663</v>
      </c>
      <c r="C628" t="s">
        <v>2664</v>
      </c>
      <c r="D628" t="s">
        <v>2509</v>
      </c>
      <c r="E628" t="s">
        <v>2506</v>
      </c>
      <c r="F628" t="s">
        <v>2507</v>
      </c>
      <c r="G628" t="s">
        <v>51</v>
      </c>
      <c r="H628">
        <v>4.9000000000000004</v>
      </c>
    </row>
    <row r="629" spans="1:8" x14ac:dyDescent="0.25">
      <c r="A629">
        <v>1295</v>
      </c>
      <c r="B629" t="s">
        <v>2665</v>
      </c>
      <c r="C629" t="s">
        <v>2664</v>
      </c>
      <c r="D629" t="s">
        <v>2505</v>
      </c>
      <c r="E629" t="s">
        <v>2506</v>
      </c>
      <c r="F629" t="s">
        <v>2507</v>
      </c>
      <c r="G629" t="s">
        <v>51</v>
      </c>
      <c r="H629">
        <v>4.9000000000000004</v>
      </c>
    </row>
    <row r="630" spans="1:8" x14ac:dyDescent="0.25">
      <c r="A630">
        <v>1296</v>
      </c>
      <c r="B630" t="s">
        <v>2665</v>
      </c>
      <c r="C630" t="s">
        <v>2664</v>
      </c>
      <c r="D630" t="s">
        <v>2509</v>
      </c>
      <c r="E630" t="s">
        <v>2506</v>
      </c>
      <c r="F630" t="s">
        <v>2507</v>
      </c>
      <c r="G630" t="s">
        <v>51</v>
      </c>
      <c r="H630">
        <v>4.9000000000000004</v>
      </c>
    </row>
    <row r="631" spans="1:8" x14ac:dyDescent="0.25">
      <c r="A631">
        <v>1488</v>
      </c>
      <c r="B631" t="s">
        <v>3085</v>
      </c>
      <c r="C631" t="s">
        <v>3086</v>
      </c>
      <c r="D631" t="s">
        <v>2505</v>
      </c>
      <c r="E631" t="s">
        <v>2506</v>
      </c>
      <c r="F631" t="s">
        <v>2507</v>
      </c>
      <c r="G631" t="s">
        <v>51</v>
      </c>
      <c r="H631">
        <v>4.9000000000000004</v>
      </c>
    </row>
    <row r="632" spans="1:8" x14ac:dyDescent="0.25">
      <c r="A632">
        <v>1489</v>
      </c>
      <c r="B632" t="s">
        <v>3085</v>
      </c>
      <c r="C632" t="s">
        <v>3086</v>
      </c>
      <c r="D632" t="s">
        <v>2509</v>
      </c>
      <c r="E632" t="s">
        <v>2506</v>
      </c>
      <c r="F632" t="s">
        <v>2507</v>
      </c>
      <c r="G632" t="s">
        <v>51</v>
      </c>
      <c r="H632">
        <v>4.9000000000000004</v>
      </c>
    </row>
    <row r="633" spans="1:8" x14ac:dyDescent="0.25">
      <c r="A633">
        <v>1533</v>
      </c>
      <c r="B633" t="s">
        <v>3186</v>
      </c>
      <c r="C633" t="s">
        <v>3187</v>
      </c>
      <c r="D633" t="s">
        <v>2505</v>
      </c>
      <c r="E633" t="s">
        <v>2506</v>
      </c>
      <c r="F633" t="s">
        <v>2507</v>
      </c>
      <c r="G633" t="s">
        <v>51</v>
      </c>
      <c r="H633">
        <v>4.9000000000000004</v>
      </c>
    </row>
    <row r="634" spans="1:8" x14ac:dyDescent="0.25">
      <c r="A634">
        <v>1534</v>
      </c>
      <c r="B634" t="s">
        <v>3188</v>
      </c>
      <c r="C634" t="s">
        <v>3189</v>
      </c>
      <c r="D634" t="s">
        <v>2505</v>
      </c>
      <c r="E634" t="s">
        <v>2506</v>
      </c>
      <c r="F634" t="s">
        <v>2507</v>
      </c>
      <c r="G634" t="s">
        <v>51</v>
      </c>
      <c r="H634">
        <v>4.9000000000000004</v>
      </c>
    </row>
    <row r="635" spans="1:8" x14ac:dyDescent="0.25">
      <c r="A635">
        <v>1270</v>
      </c>
      <c r="B635" t="s">
        <v>2617</v>
      </c>
      <c r="C635" t="s">
        <v>2618</v>
      </c>
      <c r="D635" t="s">
        <v>2619</v>
      </c>
      <c r="E635" t="s">
        <v>2035</v>
      </c>
      <c r="F635" t="s">
        <v>2620</v>
      </c>
      <c r="G635" t="s">
        <v>25</v>
      </c>
      <c r="H635">
        <v>10</v>
      </c>
    </row>
    <row r="636" spans="1:8" x14ac:dyDescent="0.25">
      <c r="A636">
        <v>568</v>
      </c>
      <c r="B636" t="s">
        <v>1204</v>
      </c>
      <c r="C636" t="s">
        <v>1205</v>
      </c>
      <c r="D636" t="s">
        <v>1206</v>
      </c>
      <c r="E636" t="s">
        <v>91</v>
      </c>
      <c r="F636" t="s">
        <v>1207</v>
      </c>
      <c r="G636" t="s">
        <v>51</v>
      </c>
      <c r="H636">
        <v>2.9</v>
      </c>
    </row>
    <row r="637" spans="1:8" x14ac:dyDescent="0.25">
      <c r="A637">
        <v>655</v>
      </c>
      <c r="B637" t="s">
        <v>1334</v>
      </c>
      <c r="C637" t="s">
        <v>1335</v>
      </c>
      <c r="D637" t="s">
        <v>1206</v>
      </c>
      <c r="E637" t="s">
        <v>91</v>
      </c>
      <c r="F637" t="s">
        <v>1207</v>
      </c>
      <c r="G637" t="s">
        <v>51</v>
      </c>
      <c r="H637">
        <v>2.9</v>
      </c>
    </row>
    <row r="638" spans="1:8" x14ac:dyDescent="0.25">
      <c r="A638">
        <v>656</v>
      </c>
      <c r="B638" t="s">
        <v>1336</v>
      </c>
      <c r="C638" t="s">
        <v>1337</v>
      </c>
      <c r="D638" t="s">
        <v>1206</v>
      </c>
      <c r="E638" t="s">
        <v>91</v>
      </c>
      <c r="F638" t="s">
        <v>1207</v>
      </c>
      <c r="G638" t="s">
        <v>51</v>
      </c>
      <c r="H638">
        <v>2.9</v>
      </c>
    </row>
    <row r="639" spans="1:8" x14ac:dyDescent="0.25">
      <c r="A639">
        <v>657</v>
      </c>
      <c r="B639" t="s">
        <v>1338</v>
      </c>
      <c r="C639" t="s">
        <v>1339</v>
      </c>
      <c r="D639" t="s">
        <v>1206</v>
      </c>
      <c r="E639" t="s">
        <v>91</v>
      </c>
      <c r="F639" t="s">
        <v>1207</v>
      </c>
      <c r="G639" t="s">
        <v>51</v>
      </c>
      <c r="H639">
        <v>2.9</v>
      </c>
    </row>
    <row r="640" spans="1:8" x14ac:dyDescent="0.25">
      <c r="A640">
        <v>1013</v>
      </c>
      <c r="B640" t="s">
        <v>2070</v>
      </c>
      <c r="C640" t="s">
        <v>2071</v>
      </c>
      <c r="D640" t="s">
        <v>1206</v>
      </c>
      <c r="E640" t="s">
        <v>91</v>
      </c>
      <c r="F640" t="s">
        <v>1207</v>
      </c>
      <c r="G640" t="s">
        <v>51</v>
      </c>
      <c r="H640">
        <v>2.9</v>
      </c>
    </row>
    <row r="641" spans="1:8" x14ac:dyDescent="0.25">
      <c r="A641">
        <v>2297</v>
      </c>
      <c r="B641" t="s">
        <v>4615</v>
      </c>
      <c r="C641" t="s">
        <v>4616</v>
      </c>
      <c r="D641" t="s">
        <v>4617</v>
      </c>
      <c r="E641" t="s">
        <v>1390</v>
      </c>
      <c r="F641" t="s">
        <v>4618</v>
      </c>
      <c r="G641" t="s">
        <v>25</v>
      </c>
      <c r="H641">
        <v>6.4</v>
      </c>
    </row>
    <row r="642" spans="1:8" x14ac:dyDescent="0.25">
      <c r="A642">
        <v>1251</v>
      </c>
      <c r="B642" t="s">
        <v>2583</v>
      </c>
      <c r="C642" t="s">
        <v>2584</v>
      </c>
      <c r="D642" t="s">
        <v>2585</v>
      </c>
      <c r="E642" t="s">
        <v>49</v>
      </c>
      <c r="F642" t="s">
        <v>2586</v>
      </c>
      <c r="G642" t="s">
        <v>51</v>
      </c>
      <c r="H642">
        <v>6.4</v>
      </c>
    </row>
    <row r="643" spans="1:8" x14ac:dyDescent="0.25">
      <c r="A643">
        <v>1329</v>
      </c>
      <c r="B643" t="s">
        <v>2743</v>
      </c>
      <c r="C643" t="s">
        <v>2744</v>
      </c>
      <c r="D643" t="s">
        <v>2745</v>
      </c>
      <c r="E643" t="s">
        <v>2035</v>
      </c>
      <c r="F643" t="s">
        <v>2746</v>
      </c>
      <c r="G643" t="s">
        <v>51</v>
      </c>
      <c r="H643">
        <v>6.4</v>
      </c>
    </row>
    <row r="644" spans="1:8" x14ac:dyDescent="0.25">
      <c r="A644">
        <v>1330</v>
      </c>
      <c r="B644" t="s">
        <v>2747</v>
      </c>
      <c r="C644" t="s">
        <v>2748</v>
      </c>
      <c r="D644" t="s">
        <v>2745</v>
      </c>
      <c r="E644" t="s">
        <v>2035</v>
      </c>
      <c r="F644" t="s">
        <v>2746</v>
      </c>
      <c r="G644" t="s">
        <v>51</v>
      </c>
      <c r="H644">
        <v>6.4</v>
      </c>
    </row>
    <row r="645" spans="1:8" x14ac:dyDescent="0.25">
      <c r="A645">
        <v>1331</v>
      </c>
      <c r="B645" t="s">
        <v>2749</v>
      </c>
      <c r="C645" t="s">
        <v>2750</v>
      </c>
      <c r="D645" t="s">
        <v>2745</v>
      </c>
      <c r="E645" t="s">
        <v>2035</v>
      </c>
      <c r="F645" t="s">
        <v>2746</v>
      </c>
      <c r="G645" t="s">
        <v>51</v>
      </c>
      <c r="H645">
        <v>6.4</v>
      </c>
    </row>
    <row r="646" spans="1:8" x14ac:dyDescent="0.25">
      <c r="A646">
        <v>1332</v>
      </c>
      <c r="B646" t="s">
        <v>2751</v>
      </c>
      <c r="C646" t="s">
        <v>2752</v>
      </c>
      <c r="D646" t="s">
        <v>2745</v>
      </c>
      <c r="E646" t="s">
        <v>2035</v>
      </c>
      <c r="F646" t="s">
        <v>2746</v>
      </c>
      <c r="G646" t="s">
        <v>51</v>
      </c>
      <c r="H646">
        <v>6.4</v>
      </c>
    </row>
    <row r="647" spans="1:8" x14ac:dyDescent="0.25">
      <c r="A647">
        <v>1333</v>
      </c>
      <c r="B647" t="s">
        <v>2753</v>
      </c>
      <c r="C647" t="s">
        <v>2754</v>
      </c>
      <c r="D647" t="s">
        <v>2745</v>
      </c>
      <c r="E647" t="s">
        <v>2035</v>
      </c>
      <c r="F647" t="s">
        <v>2746</v>
      </c>
      <c r="G647" t="s">
        <v>51</v>
      </c>
      <c r="H647">
        <v>6.4</v>
      </c>
    </row>
    <row r="648" spans="1:8" x14ac:dyDescent="0.25">
      <c r="A648">
        <v>1334</v>
      </c>
      <c r="B648" t="s">
        <v>2755</v>
      </c>
      <c r="C648" t="s">
        <v>2756</v>
      </c>
      <c r="D648" t="s">
        <v>2745</v>
      </c>
      <c r="E648" t="s">
        <v>2035</v>
      </c>
      <c r="F648" t="s">
        <v>2746</v>
      </c>
      <c r="G648" t="s">
        <v>51</v>
      </c>
      <c r="H648">
        <v>6.4</v>
      </c>
    </row>
    <row r="649" spans="1:8" x14ac:dyDescent="0.25">
      <c r="A649">
        <v>1335</v>
      </c>
      <c r="B649" t="s">
        <v>2757</v>
      </c>
      <c r="C649" t="s">
        <v>2758</v>
      </c>
      <c r="D649" t="s">
        <v>2745</v>
      </c>
      <c r="E649" t="s">
        <v>2035</v>
      </c>
      <c r="F649" t="s">
        <v>2746</v>
      </c>
      <c r="G649" t="s">
        <v>51</v>
      </c>
      <c r="H649">
        <v>6.4</v>
      </c>
    </row>
    <row r="650" spans="1:8" x14ac:dyDescent="0.25">
      <c r="A650">
        <v>1336</v>
      </c>
      <c r="B650" t="s">
        <v>2759</v>
      </c>
      <c r="C650" t="s">
        <v>2760</v>
      </c>
      <c r="D650" t="s">
        <v>2745</v>
      </c>
      <c r="E650" t="s">
        <v>2035</v>
      </c>
      <c r="F650" t="s">
        <v>2746</v>
      </c>
      <c r="G650" t="s">
        <v>51</v>
      </c>
      <c r="H650">
        <v>6.4</v>
      </c>
    </row>
    <row r="651" spans="1:8" x14ac:dyDescent="0.25">
      <c r="A651">
        <v>1337</v>
      </c>
      <c r="B651" t="s">
        <v>2761</v>
      </c>
      <c r="C651" t="s">
        <v>2762</v>
      </c>
      <c r="D651" t="s">
        <v>2745</v>
      </c>
      <c r="E651" t="s">
        <v>2035</v>
      </c>
      <c r="F651" t="s">
        <v>2746</v>
      </c>
      <c r="G651" t="s">
        <v>51</v>
      </c>
      <c r="H651">
        <v>6.4</v>
      </c>
    </row>
    <row r="652" spans="1:8" x14ac:dyDescent="0.25">
      <c r="A652">
        <v>1342</v>
      </c>
      <c r="B652" t="s">
        <v>2770</v>
      </c>
      <c r="C652" t="s">
        <v>2771</v>
      </c>
      <c r="D652" t="s">
        <v>2745</v>
      </c>
      <c r="E652" t="s">
        <v>2035</v>
      </c>
      <c r="F652" t="s">
        <v>2746</v>
      </c>
      <c r="G652" t="s">
        <v>51</v>
      </c>
      <c r="H652">
        <v>6.4</v>
      </c>
    </row>
    <row r="653" spans="1:8" x14ac:dyDescent="0.25">
      <c r="A653">
        <v>1343</v>
      </c>
      <c r="B653" t="s">
        <v>2772</v>
      </c>
      <c r="C653" t="s">
        <v>2773</v>
      </c>
      <c r="D653" t="s">
        <v>2745</v>
      </c>
      <c r="E653" t="s">
        <v>2035</v>
      </c>
      <c r="F653" t="s">
        <v>2746</v>
      </c>
      <c r="G653" t="s">
        <v>51</v>
      </c>
      <c r="H653">
        <v>6.4</v>
      </c>
    </row>
    <row r="654" spans="1:8" x14ac:dyDescent="0.25">
      <c r="A654">
        <v>1344</v>
      </c>
      <c r="B654" t="s">
        <v>2774</v>
      </c>
      <c r="C654" t="s">
        <v>2775</v>
      </c>
      <c r="D654" t="s">
        <v>2745</v>
      </c>
      <c r="E654" t="s">
        <v>2035</v>
      </c>
      <c r="F654" t="s">
        <v>2746</v>
      </c>
      <c r="G654" t="s">
        <v>51</v>
      </c>
      <c r="H654">
        <v>6.4</v>
      </c>
    </row>
    <row r="655" spans="1:8" x14ac:dyDescent="0.25">
      <c r="A655">
        <v>1455</v>
      </c>
      <c r="B655" t="s">
        <v>3009</v>
      </c>
      <c r="C655" t="s">
        <v>3010</v>
      </c>
      <c r="D655" t="s">
        <v>2745</v>
      </c>
      <c r="E655" t="s">
        <v>2035</v>
      </c>
      <c r="F655" t="s">
        <v>2746</v>
      </c>
      <c r="G655" t="s">
        <v>51</v>
      </c>
      <c r="H655">
        <v>6.4</v>
      </c>
    </row>
    <row r="656" spans="1:8" x14ac:dyDescent="0.25">
      <c r="A656">
        <v>1456</v>
      </c>
      <c r="B656" t="s">
        <v>3011</v>
      </c>
      <c r="C656" t="s">
        <v>3012</v>
      </c>
      <c r="D656" t="s">
        <v>2745</v>
      </c>
      <c r="E656" t="s">
        <v>2035</v>
      </c>
      <c r="F656" t="s">
        <v>2746</v>
      </c>
      <c r="G656" t="s">
        <v>51</v>
      </c>
      <c r="H656">
        <v>6.4</v>
      </c>
    </row>
    <row r="657" spans="1:8" x14ac:dyDescent="0.25">
      <c r="A657">
        <v>1471</v>
      </c>
      <c r="B657" t="s">
        <v>3041</v>
      </c>
      <c r="C657" t="s">
        <v>3042</v>
      </c>
      <c r="D657" t="s">
        <v>2745</v>
      </c>
      <c r="E657" t="s">
        <v>2035</v>
      </c>
      <c r="F657" t="s">
        <v>2746</v>
      </c>
      <c r="G657" t="s">
        <v>51</v>
      </c>
      <c r="H657">
        <v>6.4</v>
      </c>
    </row>
    <row r="658" spans="1:8" x14ac:dyDescent="0.25">
      <c r="A658">
        <v>2282</v>
      </c>
      <c r="B658" t="s">
        <v>4589</v>
      </c>
      <c r="C658" t="s">
        <v>4590</v>
      </c>
      <c r="D658" t="s">
        <v>4591</v>
      </c>
      <c r="E658" t="s">
        <v>1390</v>
      </c>
      <c r="F658" t="s">
        <v>4592</v>
      </c>
      <c r="G658" t="s">
        <v>25</v>
      </c>
      <c r="H658">
        <v>6.4</v>
      </c>
    </row>
    <row r="659" spans="1:8" x14ac:dyDescent="0.25">
      <c r="A659">
        <v>1538</v>
      </c>
      <c r="B659" t="s">
        <v>3199</v>
      </c>
      <c r="C659" t="s">
        <v>3200</v>
      </c>
      <c r="D659" t="s">
        <v>3201</v>
      </c>
      <c r="E659" t="s">
        <v>3202</v>
      </c>
      <c r="F659" t="s">
        <v>3203</v>
      </c>
      <c r="G659" t="s">
        <v>223</v>
      </c>
      <c r="H659">
        <v>2.9</v>
      </c>
    </row>
    <row r="660" spans="1:8" x14ac:dyDescent="0.25">
      <c r="A660">
        <v>1626</v>
      </c>
      <c r="B660" t="s">
        <v>3430</v>
      </c>
      <c r="C660" t="s">
        <v>3431</v>
      </c>
      <c r="D660" t="s">
        <v>3201</v>
      </c>
      <c r="E660" t="s">
        <v>3202</v>
      </c>
      <c r="F660" t="s">
        <v>3203</v>
      </c>
      <c r="G660" t="s">
        <v>223</v>
      </c>
      <c r="H660">
        <v>2.9</v>
      </c>
    </row>
    <row r="661" spans="1:8" x14ac:dyDescent="0.25">
      <c r="A661">
        <v>1989</v>
      </c>
      <c r="B661" t="s">
        <v>4033</v>
      </c>
      <c r="C661" t="s">
        <v>4034</v>
      </c>
      <c r="D661" t="s">
        <v>3201</v>
      </c>
      <c r="E661" t="s">
        <v>3202</v>
      </c>
      <c r="F661" t="s">
        <v>3203</v>
      </c>
      <c r="G661" t="s">
        <v>223</v>
      </c>
      <c r="H661">
        <v>2.9</v>
      </c>
    </row>
    <row r="662" spans="1:8" x14ac:dyDescent="0.25">
      <c r="A662">
        <v>1990</v>
      </c>
      <c r="B662" t="s">
        <v>4035</v>
      </c>
      <c r="C662" t="s">
        <v>4036</v>
      </c>
      <c r="D662" t="s">
        <v>3201</v>
      </c>
      <c r="E662" t="s">
        <v>3202</v>
      </c>
      <c r="F662" t="s">
        <v>3203</v>
      </c>
      <c r="G662" t="s">
        <v>223</v>
      </c>
      <c r="H662">
        <v>2.9</v>
      </c>
    </row>
    <row r="663" spans="1:8" x14ac:dyDescent="0.25">
      <c r="A663">
        <v>1300</v>
      </c>
      <c r="B663" t="s">
        <v>2672</v>
      </c>
      <c r="C663" t="s">
        <v>2673</v>
      </c>
      <c r="D663" t="s">
        <v>2674</v>
      </c>
      <c r="E663" t="s">
        <v>2675</v>
      </c>
      <c r="F663" t="s">
        <v>2676</v>
      </c>
      <c r="G663" t="s">
        <v>51</v>
      </c>
      <c r="H663">
        <v>2.9</v>
      </c>
    </row>
    <row r="664" spans="1:8" x14ac:dyDescent="0.25">
      <c r="A664">
        <v>1461</v>
      </c>
      <c r="B664" t="s">
        <v>3021</v>
      </c>
      <c r="C664" t="s">
        <v>3022</v>
      </c>
      <c r="D664" t="s">
        <v>3023</v>
      </c>
      <c r="E664" t="s">
        <v>67</v>
      </c>
      <c r="F664" t="s">
        <v>3024</v>
      </c>
      <c r="G664" t="s">
        <v>25</v>
      </c>
      <c r="H664">
        <v>6.4</v>
      </c>
    </row>
    <row r="665" spans="1:8" x14ac:dyDescent="0.25">
      <c r="A665">
        <v>1586</v>
      </c>
      <c r="B665" t="s">
        <v>3326</v>
      </c>
      <c r="C665" t="s">
        <v>3327</v>
      </c>
      <c r="D665" t="s">
        <v>3328</v>
      </c>
      <c r="E665" t="s">
        <v>23</v>
      </c>
      <c r="F665" t="s">
        <v>3329</v>
      </c>
      <c r="G665" t="s">
        <v>25</v>
      </c>
      <c r="H665">
        <v>6.4</v>
      </c>
    </row>
    <row r="666" spans="1:8" x14ac:dyDescent="0.25">
      <c r="A666">
        <v>1513</v>
      </c>
      <c r="B666" t="s">
        <v>3135</v>
      </c>
      <c r="C666" t="s">
        <v>3136</v>
      </c>
      <c r="D666" t="s">
        <v>3137</v>
      </c>
      <c r="E666" t="s">
        <v>3138</v>
      </c>
      <c r="F666" t="s">
        <v>3139</v>
      </c>
      <c r="G666" t="s">
        <v>51</v>
      </c>
      <c r="H666">
        <v>2.9</v>
      </c>
    </row>
    <row r="667" spans="1:8" x14ac:dyDescent="0.25">
      <c r="A667">
        <v>1514</v>
      </c>
      <c r="B667" t="s">
        <v>3140</v>
      </c>
      <c r="C667" t="s">
        <v>3141</v>
      </c>
      <c r="D667" t="s">
        <v>3137</v>
      </c>
      <c r="E667" t="s">
        <v>3138</v>
      </c>
      <c r="F667" t="s">
        <v>3139</v>
      </c>
      <c r="G667" t="s">
        <v>51</v>
      </c>
      <c r="H667">
        <v>2.9</v>
      </c>
    </row>
    <row r="668" spans="1:8" x14ac:dyDescent="0.25">
      <c r="A668">
        <v>1515</v>
      </c>
      <c r="B668" t="s">
        <v>3142</v>
      </c>
      <c r="C668" t="s">
        <v>3143</v>
      </c>
      <c r="D668" t="s">
        <v>3137</v>
      </c>
      <c r="E668" t="s">
        <v>3138</v>
      </c>
      <c r="F668" t="s">
        <v>3139</v>
      </c>
      <c r="G668" t="s">
        <v>51</v>
      </c>
      <c r="H668">
        <v>2.9</v>
      </c>
    </row>
    <row r="669" spans="1:8" x14ac:dyDescent="0.25">
      <c r="A669">
        <v>1516</v>
      </c>
      <c r="B669" t="s">
        <v>3144</v>
      </c>
      <c r="C669" t="s">
        <v>3145</v>
      </c>
      <c r="D669" t="s">
        <v>3137</v>
      </c>
      <c r="E669" t="s">
        <v>3138</v>
      </c>
      <c r="F669" t="s">
        <v>3139</v>
      </c>
      <c r="G669" t="s">
        <v>51</v>
      </c>
      <c r="H669">
        <v>2.9</v>
      </c>
    </row>
    <row r="670" spans="1:8" x14ac:dyDescent="0.25">
      <c r="A670">
        <v>1517</v>
      </c>
      <c r="B670" t="s">
        <v>3146</v>
      </c>
      <c r="C670" t="s">
        <v>3147</v>
      </c>
      <c r="D670" t="s">
        <v>3137</v>
      </c>
      <c r="E670" t="s">
        <v>3138</v>
      </c>
      <c r="F670" t="s">
        <v>3139</v>
      </c>
      <c r="G670" t="s">
        <v>51</v>
      </c>
      <c r="H670">
        <v>2.9</v>
      </c>
    </row>
    <row r="671" spans="1:8" x14ac:dyDescent="0.25">
      <c r="A671">
        <v>1518</v>
      </c>
      <c r="B671" t="s">
        <v>3148</v>
      </c>
      <c r="C671" t="s">
        <v>3149</v>
      </c>
      <c r="D671" t="s">
        <v>3137</v>
      </c>
      <c r="E671" t="s">
        <v>3138</v>
      </c>
      <c r="F671" t="s">
        <v>3139</v>
      </c>
      <c r="G671" t="s">
        <v>51</v>
      </c>
      <c r="H671">
        <v>2.9</v>
      </c>
    </row>
    <row r="672" spans="1:8" x14ac:dyDescent="0.25">
      <c r="A672">
        <v>1519</v>
      </c>
      <c r="B672" t="s">
        <v>3150</v>
      </c>
      <c r="C672" t="s">
        <v>3151</v>
      </c>
      <c r="D672" t="s">
        <v>3137</v>
      </c>
      <c r="E672" t="s">
        <v>3138</v>
      </c>
      <c r="F672" t="s">
        <v>3139</v>
      </c>
      <c r="G672" t="s">
        <v>51</v>
      </c>
      <c r="H672">
        <v>2.9</v>
      </c>
    </row>
    <row r="673" spans="1:8" x14ac:dyDescent="0.25">
      <c r="A673">
        <v>1520</v>
      </c>
      <c r="B673" t="s">
        <v>3152</v>
      </c>
      <c r="C673" t="s">
        <v>3153</v>
      </c>
      <c r="D673" t="s">
        <v>3137</v>
      </c>
      <c r="E673" t="s">
        <v>3138</v>
      </c>
      <c r="F673" t="s">
        <v>3139</v>
      </c>
      <c r="G673" t="s">
        <v>51</v>
      </c>
      <c r="H673">
        <v>2.9</v>
      </c>
    </row>
    <row r="674" spans="1:8" x14ac:dyDescent="0.25">
      <c r="A674">
        <v>1521</v>
      </c>
      <c r="B674" s="1" t="s">
        <v>3154</v>
      </c>
      <c r="C674" t="s">
        <v>3155</v>
      </c>
      <c r="D674" t="s">
        <v>3137</v>
      </c>
      <c r="E674" t="s">
        <v>3138</v>
      </c>
      <c r="F674" t="s">
        <v>3139</v>
      </c>
      <c r="G674" t="s">
        <v>51</v>
      </c>
      <c r="H674">
        <v>2.9</v>
      </c>
    </row>
    <row r="675" spans="1:8" x14ac:dyDescent="0.25">
      <c r="A675">
        <v>1525</v>
      </c>
      <c r="B675" t="s">
        <v>3166</v>
      </c>
      <c r="C675" t="s">
        <v>3167</v>
      </c>
      <c r="D675" t="s">
        <v>3137</v>
      </c>
      <c r="E675" t="s">
        <v>3138</v>
      </c>
      <c r="F675" t="s">
        <v>3139</v>
      </c>
      <c r="G675" t="s">
        <v>51</v>
      </c>
      <c r="H675">
        <v>2.9</v>
      </c>
    </row>
    <row r="676" spans="1:8" x14ac:dyDescent="0.25">
      <c r="A676">
        <v>1526</v>
      </c>
      <c r="B676" t="s">
        <v>3168</v>
      </c>
      <c r="C676" t="s">
        <v>3169</v>
      </c>
      <c r="D676" t="s">
        <v>3137</v>
      </c>
      <c r="E676" t="s">
        <v>3138</v>
      </c>
      <c r="F676" t="s">
        <v>3139</v>
      </c>
      <c r="G676" t="s">
        <v>51</v>
      </c>
      <c r="H676">
        <v>2.9</v>
      </c>
    </row>
    <row r="677" spans="1:8" x14ac:dyDescent="0.25">
      <c r="A677">
        <v>1528</v>
      </c>
      <c r="B677" t="s">
        <v>3174</v>
      </c>
      <c r="C677" t="s">
        <v>3175</v>
      </c>
      <c r="D677" t="s">
        <v>3137</v>
      </c>
      <c r="E677" t="s">
        <v>3138</v>
      </c>
      <c r="F677" t="s">
        <v>3139</v>
      </c>
      <c r="G677" t="s">
        <v>51</v>
      </c>
      <c r="H677">
        <v>2.9</v>
      </c>
    </row>
    <row r="678" spans="1:8" x14ac:dyDescent="0.25">
      <c r="A678">
        <v>1529</v>
      </c>
      <c r="B678" t="s">
        <v>3176</v>
      </c>
      <c r="C678" t="s">
        <v>3177</v>
      </c>
      <c r="D678" t="s">
        <v>3137</v>
      </c>
      <c r="E678" t="s">
        <v>3138</v>
      </c>
      <c r="F678" t="s">
        <v>3139</v>
      </c>
      <c r="G678" t="s">
        <v>51</v>
      </c>
      <c r="H678">
        <v>2.9</v>
      </c>
    </row>
    <row r="679" spans="1:8" x14ac:dyDescent="0.25">
      <c r="A679">
        <v>1530</v>
      </c>
      <c r="B679" t="s">
        <v>3178</v>
      </c>
      <c r="C679" t="s">
        <v>3179</v>
      </c>
      <c r="D679" t="s">
        <v>3137</v>
      </c>
      <c r="E679" t="s">
        <v>3138</v>
      </c>
      <c r="F679" t="s">
        <v>3139</v>
      </c>
      <c r="G679" t="s">
        <v>51</v>
      </c>
      <c r="H679">
        <v>2.9</v>
      </c>
    </row>
    <row r="680" spans="1:8" x14ac:dyDescent="0.25">
      <c r="A680">
        <v>1531</v>
      </c>
      <c r="B680" t="s">
        <v>3180</v>
      </c>
      <c r="C680" t="s">
        <v>3181</v>
      </c>
      <c r="D680" t="s">
        <v>3137</v>
      </c>
      <c r="E680" t="s">
        <v>3138</v>
      </c>
      <c r="F680" t="s">
        <v>3139</v>
      </c>
      <c r="G680" t="s">
        <v>51</v>
      </c>
      <c r="H680">
        <v>2.9</v>
      </c>
    </row>
    <row r="681" spans="1:8" x14ac:dyDescent="0.25">
      <c r="A681">
        <v>1539</v>
      </c>
      <c r="B681" t="s">
        <v>3204</v>
      </c>
      <c r="C681" t="s">
        <v>3205</v>
      </c>
      <c r="D681" t="s">
        <v>3137</v>
      </c>
      <c r="E681" t="s">
        <v>3138</v>
      </c>
      <c r="F681" t="s">
        <v>3139</v>
      </c>
      <c r="G681" t="s">
        <v>51</v>
      </c>
      <c r="H681">
        <v>2.9</v>
      </c>
    </row>
    <row r="682" spans="1:8" x14ac:dyDescent="0.25">
      <c r="A682">
        <v>1551</v>
      </c>
      <c r="B682" t="s">
        <v>3235</v>
      </c>
      <c r="C682" t="s">
        <v>3236</v>
      </c>
      <c r="D682" t="s">
        <v>3137</v>
      </c>
      <c r="E682" t="s">
        <v>3138</v>
      </c>
      <c r="F682" t="s">
        <v>3139</v>
      </c>
      <c r="G682" t="s">
        <v>51</v>
      </c>
      <c r="H682">
        <v>2.9</v>
      </c>
    </row>
    <row r="683" spans="1:8" x14ac:dyDescent="0.25">
      <c r="A683">
        <v>1554</v>
      </c>
      <c r="B683" t="s">
        <v>3241</v>
      </c>
      <c r="C683" t="s">
        <v>3242</v>
      </c>
      <c r="D683" t="s">
        <v>3137</v>
      </c>
      <c r="E683" t="s">
        <v>3138</v>
      </c>
      <c r="F683" t="s">
        <v>3139</v>
      </c>
      <c r="G683" t="s">
        <v>51</v>
      </c>
      <c r="H683">
        <v>2.9</v>
      </c>
    </row>
    <row r="684" spans="1:8" x14ac:dyDescent="0.25">
      <c r="A684">
        <v>1752</v>
      </c>
      <c r="B684" t="s">
        <v>3628</v>
      </c>
      <c r="C684" t="s">
        <v>3629</v>
      </c>
      <c r="D684" t="s">
        <v>3137</v>
      </c>
      <c r="E684" t="s">
        <v>3138</v>
      </c>
      <c r="F684" t="s">
        <v>3139</v>
      </c>
      <c r="G684" t="s">
        <v>51</v>
      </c>
      <c r="H684">
        <v>2.9</v>
      </c>
    </row>
    <row r="685" spans="1:8" x14ac:dyDescent="0.25">
      <c r="A685">
        <v>1767</v>
      </c>
      <c r="B685" s="1" t="s">
        <v>3661</v>
      </c>
      <c r="C685" t="s">
        <v>3662</v>
      </c>
      <c r="D685" t="s">
        <v>3137</v>
      </c>
      <c r="E685" t="s">
        <v>3138</v>
      </c>
      <c r="F685" t="s">
        <v>3139</v>
      </c>
      <c r="G685" t="s">
        <v>51</v>
      </c>
      <c r="H685">
        <v>2.9</v>
      </c>
    </row>
    <row r="686" spans="1:8" x14ac:dyDescent="0.25">
      <c r="A686">
        <v>1770</v>
      </c>
      <c r="B686" t="s">
        <v>3667</v>
      </c>
      <c r="C686" t="s">
        <v>3668</v>
      </c>
      <c r="D686" t="s">
        <v>3137</v>
      </c>
      <c r="E686" t="s">
        <v>3138</v>
      </c>
      <c r="F686" t="s">
        <v>3139</v>
      </c>
      <c r="G686" t="s">
        <v>51</v>
      </c>
      <c r="H686">
        <v>2.9</v>
      </c>
    </row>
    <row r="687" spans="1:8" x14ac:dyDescent="0.25">
      <c r="A687">
        <v>1802</v>
      </c>
      <c r="B687" t="s">
        <v>3731</v>
      </c>
      <c r="C687" t="s">
        <v>3732</v>
      </c>
      <c r="D687" t="s">
        <v>3137</v>
      </c>
      <c r="E687" t="s">
        <v>3138</v>
      </c>
      <c r="F687" t="s">
        <v>3139</v>
      </c>
      <c r="G687" t="s">
        <v>51</v>
      </c>
      <c r="H687">
        <v>2.9</v>
      </c>
    </row>
    <row r="688" spans="1:8" x14ac:dyDescent="0.25">
      <c r="A688">
        <v>1859</v>
      </c>
      <c r="B688" t="s">
        <v>3812</v>
      </c>
      <c r="C688" t="s">
        <v>3813</v>
      </c>
      <c r="D688" t="s">
        <v>3137</v>
      </c>
      <c r="E688" t="s">
        <v>3138</v>
      </c>
      <c r="F688" t="s">
        <v>3139</v>
      </c>
      <c r="G688" t="s">
        <v>51</v>
      </c>
      <c r="H688">
        <v>2.9</v>
      </c>
    </row>
    <row r="689" spans="1:8" x14ac:dyDescent="0.25">
      <c r="A689">
        <v>1862</v>
      </c>
      <c r="B689" t="s">
        <v>3819</v>
      </c>
      <c r="C689" t="s">
        <v>3820</v>
      </c>
      <c r="D689" t="s">
        <v>3137</v>
      </c>
      <c r="E689" t="s">
        <v>3138</v>
      </c>
      <c r="F689" t="s">
        <v>3139</v>
      </c>
      <c r="G689" t="s">
        <v>51</v>
      </c>
      <c r="H689">
        <v>2.9</v>
      </c>
    </row>
    <row r="690" spans="1:8" x14ac:dyDescent="0.25">
      <c r="A690">
        <v>1898</v>
      </c>
      <c r="B690" t="s">
        <v>3868</v>
      </c>
      <c r="C690" t="s">
        <v>3869</v>
      </c>
      <c r="D690" t="s">
        <v>3137</v>
      </c>
      <c r="E690" t="s">
        <v>3138</v>
      </c>
      <c r="F690" t="s">
        <v>3139</v>
      </c>
      <c r="G690" t="s">
        <v>51</v>
      </c>
      <c r="H690">
        <v>2.9</v>
      </c>
    </row>
    <row r="691" spans="1:8" x14ac:dyDescent="0.25">
      <c r="A691">
        <v>1950</v>
      </c>
      <c r="B691" t="s">
        <v>3958</v>
      </c>
      <c r="C691" t="s">
        <v>3959</v>
      </c>
      <c r="D691" t="s">
        <v>3137</v>
      </c>
      <c r="E691" t="s">
        <v>3138</v>
      </c>
      <c r="F691" t="s">
        <v>3139</v>
      </c>
      <c r="G691" t="s">
        <v>51</v>
      </c>
      <c r="H691">
        <v>2.9</v>
      </c>
    </row>
    <row r="692" spans="1:8" x14ac:dyDescent="0.25">
      <c r="A692">
        <v>1996</v>
      </c>
      <c r="B692" t="s">
        <v>4047</v>
      </c>
      <c r="C692" t="s">
        <v>4048</v>
      </c>
      <c r="D692" t="s">
        <v>3137</v>
      </c>
      <c r="E692" t="s">
        <v>3138</v>
      </c>
      <c r="F692" t="s">
        <v>3139</v>
      </c>
      <c r="G692" t="s">
        <v>51</v>
      </c>
      <c r="H692">
        <v>2.9</v>
      </c>
    </row>
    <row r="693" spans="1:8" x14ac:dyDescent="0.25">
      <c r="A693">
        <v>1997</v>
      </c>
      <c r="B693" t="s">
        <v>4049</v>
      </c>
      <c r="C693" t="s">
        <v>4050</v>
      </c>
      <c r="D693" t="s">
        <v>3137</v>
      </c>
      <c r="E693" t="s">
        <v>3138</v>
      </c>
      <c r="F693" t="s">
        <v>3139</v>
      </c>
      <c r="G693" t="s">
        <v>51</v>
      </c>
      <c r="H693">
        <v>2.9</v>
      </c>
    </row>
    <row r="694" spans="1:8" x14ac:dyDescent="0.25">
      <c r="A694">
        <v>2014</v>
      </c>
      <c r="B694" t="s">
        <v>4077</v>
      </c>
      <c r="C694" t="s">
        <v>4078</v>
      </c>
      <c r="D694" t="s">
        <v>3137</v>
      </c>
      <c r="E694" t="s">
        <v>3138</v>
      </c>
      <c r="F694" t="s">
        <v>3139</v>
      </c>
      <c r="G694" t="s">
        <v>51</v>
      </c>
      <c r="H694">
        <v>2.9</v>
      </c>
    </row>
    <row r="695" spans="1:8" x14ac:dyDescent="0.25">
      <c r="A695">
        <v>2016</v>
      </c>
      <c r="B695" t="s">
        <v>4083</v>
      </c>
      <c r="C695" t="s">
        <v>4084</v>
      </c>
      <c r="D695" t="s">
        <v>3137</v>
      </c>
      <c r="E695" t="s">
        <v>3138</v>
      </c>
      <c r="F695" t="s">
        <v>3139</v>
      </c>
      <c r="G695" t="s">
        <v>51</v>
      </c>
      <c r="H695">
        <v>2.9</v>
      </c>
    </row>
    <row r="696" spans="1:8" x14ac:dyDescent="0.25">
      <c r="A696">
        <v>2048</v>
      </c>
      <c r="B696" t="s">
        <v>4138</v>
      </c>
      <c r="C696" t="s">
        <v>4139</v>
      </c>
      <c r="D696" t="s">
        <v>3137</v>
      </c>
      <c r="E696" t="s">
        <v>3138</v>
      </c>
      <c r="F696" t="s">
        <v>3139</v>
      </c>
      <c r="G696" t="s">
        <v>51</v>
      </c>
      <c r="H696">
        <v>2.9</v>
      </c>
    </row>
    <row r="697" spans="1:8" x14ac:dyDescent="0.25">
      <c r="A697">
        <v>2049</v>
      </c>
      <c r="B697" t="s">
        <v>4140</v>
      </c>
      <c r="C697" t="s">
        <v>4141</v>
      </c>
      <c r="D697" t="s">
        <v>3137</v>
      </c>
      <c r="E697" t="s">
        <v>3138</v>
      </c>
      <c r="F697" t="s">
        <v>3139</v>
      </c>
      <c r="G697" t="s">
        <v>51</v>
      </c>
      <c r="H697">
        <v>2.9</v>
      </c>
    </row>
    <row r="698" spans="1:8" x14ac:dyDescent="0.25">
      <c r="A698">
        <v>2067</v>
      </c>
      <c r="B698" t="s">
        <v>4166</v>
      </c>
      <c r="C698" t="s">
        <v>4167</v>
      </c>
      <c r="D698" t="s">
        <v>3137</v>
      </c>
      <c r="E698" t="s">
        <v>3138</v>
      </c>
      <c r="F698" t="s">
        <v>3139</v>
      </c>
      <c r="G698" t="s">
        <v>51</v>
      </c>
      <c r="H698">
        <v>2.9</v>
      </c>
    </row>
    <row r="699" spans="1:8" x14ac:dyDescent="0.25">
      <c r="A699">
        <v>2082</v>
      </c>
      <c r="B699" t="s">
        <v>4203</v>
      </c>
      <c r="C699" t="s">
        <v>4204</v>
      </c>
      <c r="D699" t="s">
        <v>3137</v>
      </c>
      <c r="E699" t="s">
        <v>3138</v>
      </c>
      <c r="F699" t="s">
        <v>3139</v>
      </c>
      <c r="G699" t="s">
        <v>51</v>
      </c>
      <c r="H699">
        <v>2.9</v>
      </c>
    </row>
    <row r="700" spans="1:8" x14ac:dyDescent="0.25">
      <c r="A700">
        <v>2093</v>
      </c>
      <c r="B700" t="s">
        <v>4229</v>
      </c>
      <c r="C700" t="s">
        <v>4230</v>
      </c>
      <c r="D700" t="s">
        <v>3137</v>
      </c>
      <c r="E700" t="s">
        <v>3138</v>
      </c>
      <c r="F700" t="s">
        <v>3139</v>
      </c>
      <c r="G700" t="s">
        <v>51</v>
      </c>
      <c r="H700">
        <v>2.9</v>
      </c>
    </row>
    <row r="701" spans="1:8" x14ac:dyDescent="0.25">
      <c r="A701">
        <v>2110</v>
      </c>
      <c r="B701" t="s">
        <v>4263</v>
      </c>
      <c r="C701" t="s">
        <v>4264</v>
      </c>
      <c r="D701" t="s">
        <v>3137</v>
      </c>
      <c r="E701" t="s">
        <v>3138</v>
      </c>
      <c r="F701" t="s">
        <v>3139</v>
      </c>
      <c r="G701" t="s">
        <v>51</v>
      </c>
      <c r="H701">
        <v>2.9</v>
      </c>
    </row>
    <row r="702" spans="1:8" x14ac:dyDescent="0.25">
      <c r="A702">
        <v>2111</v>
      </c>
      <c r="B702" t="s">
        <v>4265</v>
      </c>
      <c r="C702" t="s">
        <v>4266</v>
      </c>
      <c r="D702" t="s">
        <v>3137</v>
      </c>
      <c r="E702" t="s">
        <v>3138</v>
      </c>
      <c r="F702" t="s">
        <v>3139</v>
      </c>
      <c r="G702" t="s">
        <v>51</v>
      </c>
      <c r="H702">
        <v>2.9</v>
      </c>
    </row>
    <row r="703" spans="1:8" x14ac:dyDescent="0.25">
      <c r="A703">
        <v>2331</v>
      </c>
      <c r="B703" t="s">
        <v>4674</v>
      </c>
      <c r="C703" t="s">
        <v>4675</v>
      </c>
      <c r="D703" t="s">
        <v>3137</v>
      </c>
      <c r="E703" t="s">
        <v>3138</v>
      </c>
      <c r="F703" t="s">
        <v>3139</v>
      </c>
      <c r="G703" t="s">
        <v>51</v>
      </c>
      <c r="H703">
        <v>2.9</v>
      </c>
    </row>
    <row r="704" spans="1:8" x14ac:dyDescent="0.25">
      <c r="A704">
        <v>2501</v>
      </c>
      <c r="B704" t="s">
        <v>4954</v>
      </c>
      <c r="C704" t="s">
        <v>4955</v>
      </c>
      <c r="D704" t="s">
        <v>3137</v>
      </c>
      <c r="E704" t="s">
        <v>3138</v>
      </c>
      <c r="F704" t="s">
        <v>3139</v>
      </c>
      <c r="G704" t="s">
        <v>51</v>
      </c>
      <c r="H704">
        <v>2.9</v>
      </c>
    </row>
    <row r="705" spans="1:8" x14ac:dyDescent="0.25">
      <c r="A705">
        <v>2780</v>
      </c>
      <c r="B705" t="s">
        <v>5513</v>
      </c>
      <c r="C705" t="s">
        <v>5514</v>
      </c>
      <c r="D705" t="s">
        <v>3137</v>
      </c>
      <c r="E705" t="s">
        <v>3138</v>
      </c>
      <c r="F705" t="s">
        <v>3139</v>
      </c>
      <c r="G705" t="s">
        <v>51</v>
      </c>
      <c r="H705">
        <v>2.9</v>
      </c>
    </row>
    <row r="706" spans="1:8" x14ac:dyDescent="0.25">
      <c r="A706">
        <v>2715</v>
      </c>
      <c r="B706" t="s">
        <v>5376</v>
      </c>
      <c r="C706" t="s">
        <v>5377</v>
      </c>
      <c r="D706" t="s">
        <v>5378</v>
      </c>
      <c r="E706" t="s">
        <v>1390</v>
      </c>
      <c r="F706" t="s">
        <v>5379</v>
      </c>
      <c r="G706" t="s">
        <v>25</v>
      </c>
      <c r="H706">
        <v>6.4</v>
      </c>
    </row>
    <row r="707" spans="1:8" x14ac:dyDescent="0.25">
      <c r="A707">
        <v>2553</v>
      </c>
      <c r="B707" t="s">
        <v>5066</v>
      </c>
      <c r="C707" t="s">
        <v>5067</v>
      </c>
      <c r="D707" t="s">
        <v>5068</v>
      </c>
      <c r="E707" t="s">
        <v>305</v>
      </c>
      <c r="F707" t="s">
        <v>5069</v>
      </c>
      <c r="G707" t="s">
        <v>51</v>
      </c>
      <c r="H707">
        <v>6.4</v>
      </c>
    </row>
    <row r="708" spans="1:8" x14ac:dyDescent="0.25">
      <c r="A708">
        <v>2839</v>
      </c>
      <c r="B708" t="s">
        <v>5590</v>
      </c>
      <c r="C708" t="s">
        <v>5591</v>
      </c>
      <c r="D708" t="s">
        <v>5068</v>
      </c>
      <c r="E708" t="s">
        <v>305</v>
      </c>
      <c r="F708" t="s">
        <v>5069</v>
      </c>
      <c r="G708" t="s">
        <v>51</v>
      </c>
      <c r="H708">
        <v>6.4</v>
      </c>
    </row>
    <row r="709" spans="1:8" x14ac:dyDescent="0.25">
      <c r="A709">
        <v>2004</v>
      </c>
      <c r="B709" t="s">
        <v>4061</v>
      </c>
      <c r="C709" t="s">
        <v>4062</v>
      </c>
      <c r="D709" t="s">
        <v>4063</v>
      </c>
      <c r="E709" t="s">
        <v>831</v>
      </c>
      <c r="F709" t="s">
        <v>4064</v>
      </c>
      <c r="G709" t="s">
        <v>51</v>
      </c>
      <c r="H709">
        <v>6.4</v>
      </c>
    </row>
    <row r="710" spans="1:8" x14ac:dyDescent="0.25">
      <c r="A710">
        <v>1305</v>
      </c>
      <c r="B710" t="s">
        <v>2685</v>
      </c>
      <c r="C710" t="s">
        <v>2686</v>
      </c>
      <c r="D710" t="s">
        <v>2687</v>
      </c>
      <c r="E710" t="s">
        <v>2688</v>
      </c>
      <c r="F710" t="s">
        <v>2689</v>
      </c>
      <c r="G710" t="s">
        <v>51</v>
      </c>
      <c r="H710">
        <v>6.4</v>
      </c>
    </row>
    <row r="711" spans="1:8" x14ac:dyDescent="0.25">
      <c r="A711">
        <v>1317</v>
      </c>
      <c r="B711" t="s">
        <v>2716</v>
      </c>
      <c r="C711" t="s">
        <v>2717</v>
      </c>
      <c r="D711" t="s">
        <v>2687</v>
      </c>
      <c r="E711" t="s">
        <v>2688</v>
      </c>
      <c r="F711" t="s">
        <v>2689</v>
      </c>
      <c r="G711" t="s">
        <v>51</v>
      </c>
      <c r="H711">
        <v>6.4</v>
      </c>
    </row>
    <row r="712" spans="1:8" x14ac:dyDescent="0.25">
      <c r="A712">
        <v>1323</v>
      </c>
      <c r="B712" t="s">
        <v>2731</v>
      </c>
      <c r="C712" t="s">
        <v>2732</v>
      </c>
      <c r="D712" t="s">
        <v>2687</v>
      </c>
      <c r="E712" t="s">
        <v>2688</v>
      </c>
      <c r="F712" t="s">
        <v>2689</v>
      </c>
      <c r="G712" t="s">
        <v>51</v>
      </c>
      <c r="H712">
        <v>6.4</v>
      </c>
    </row>
    <row r="713" spans="1:8" x14ac:dyDescent="0.25">
      <c r="A713">
        <v>1584</v>
      </c>
      <c r="B713" t="s">
        <v>3320</v>
      </c>
      <c r="C713" t="s">
        <v>3321</v>
      </c>
      <c r="D713" t="s">
        <v>3322</v>
      </c>
      <c r="E713" t="s">
        <v>663</v>
      </c>
      <c r="F713" t="s">
        <v>3323</v>
      </c>
      <c r="G713" t="s">
        <v>25</v>
      </c>
      <c r="H713">
        <v>10</v>
      </c>
    </row>
    <row r="714" spans="1:8" x14ac:dyDescent="0.25">
      <c r="A714">
        <v>1318</v>
      </c>
      <c r="B714" t="s">
        <v>2718</v>
      </c>
      <c r="C714" t="s">
        <v>2719</v>
      </c>
      <c r="D714" t="s">
        <v>2720</v>
      </c>
      <c r="E714" t="s">
        <v>2721</v>
      </c>
      <c r="F714" t="s">
        <v>2722</v>
      </c>
      <c r="G714" t="s">
        <v>51</v>
      </c>
      <c r="H714">
        <v>2.9</v>
      </c>
    </row>
    <row r="715" spans="1:8" x14ac:dyDescent="0.25">
      <c r="A715">
        <v>1319</v>
      </c>
      <c r="B715" t="s">
        <v>2723</v>
      </c>
      <c r="C715" t="s">
        <v>2724</v>
      </c>
      <c r="D715" t="s">
        <v>2720</v>
      </c>
      <c r="E715" t="s">
        <v>2721</v>
      </c>
      <c r="F715" t="s">
        <v>2722</v>
      </c>
      <c r="G715" t="s">
        <v>51</v>
      </c>
      <c r="H715">
        <v>2.9</v>
      </c>
    </row>
    <row r="716" spans="1:8" x14ac:dyDescent="0.25">
      <c r="A716">
        <v>1470</v>
      </c>
      <c r="B716" t="s">
        <v>3041</v>
      </c>
      <c r="C716" t="s">
        <v>3042</v>
      </c>
      <c r="D716" t="s">
        <v>3043</v>
      </c>
      <c r="E716" t="s">
        <v>3044</v>
      </c>
      <c r="F716" t="s">
        <v>3045</v>
      </c>
      <c r="G716" t="s">
        <v>51</v>
      </c>
      <c r="H716">
        <v>2.9</v>
      </c>
    </row>
    <row r="717" spans="1:8" x14ac:dyDescent="0.25">
      <c r="A717">
        <v>1309</v>
      </c>
      <c r="B717" t="s">
        <v>2697</v>
      </c>
      <c r="C717" t="s">
        <v>2698</v>
      </c>
      <c r="D717" t="s">
        <v>2699</v>
      </c>
      <c r="E717" t="s">
        <v>2700</v>
      </c>
      <c r="F717" t="s">
        <v>2701</v>
      </c>
      <c r="G717" t="s">
        <v>51</v>
      </c>
      <c r="H717">
        <v>2.9</v>
      </c>
    </row>
    <row r="718" spans="1:8" x14ac:dyDescent="0.25">
      <c r="A718">
        <v>1566</v>
      </c>
      <c r="B718" t="s">
        <v>3279</v>
      </c>
      <c r="C718" t="s">
        <v>3280</v>
      </c>
      <c r="D718" t="s">
        <v>3281</v>
      </c>
      <c r="E718" t="s">
        <v>3282</v>
      </c>
      <c r="F718" t="s">
        <v>2701</v>
      </c>
      <c r="G718" t="s">
        <v>51</v>
      </c>
      <c r="H718">
        <v>2.9</v>
      </c>
    </row>
    <row r="719" spans="1:8" x14ac:dyDescent="0.25">
      <c r="A719">
        <v>2117</v>
      </c>
      <c r="B719" t="s">
        <v>4271</v>
      </c>
      <c r="C719" t="s">
        <v>4272</v>
      </c>
      <c r="D719" t="s">
        <v>3281</v>
      </c>
      <c r="E719" t="s">
        <v>3282</v>
      </c>
      <c r="F719" t="s">
        <v>2701</v>
      </c>
      <c r="G719" t="s">
        <v>51</v>
      </c>
      <c r="H719">
        <v>2.9</v>
      </c>
    </row>
    <row r="720" spans="1:8" x14ac:dyDescent="0.25">
      <c r="A720">
        <v>2234</v>
      </c>
      <c r="B720" t="s">
        <v>4502</v>
      </c>
      <c r="C720" t="s">
        <v>4503</v>
      </c>
      <c r="D720" t="s">
        <v>4504</v>
      </c>
      <c r="E720" t="s">
        <v>67</v>
      </c>
      <c r="F720" t="s">
        <v>4505</v>
      </c>
      <c r="G720" t="s">
        <v>25</v>
      </c>
      <c r="H720">
        <v>10</v>
      </c>
    </row>
    <row r="721" spans="1:8" x14ac:dyDescent="0.25">
      <c r="A721">
        <v>1477</v>
      </c>
      <c r="B721" t="s">
        <v>3057</v>
      </c>
      <c r="C721" t="s">
        <v>3058</v>
      </c>
      <c r="D721" t="s">
        <v>3059</v>
      </c>
      <c r="E721" t="s">
        <v>663</v>
      </c>
      <c r="F721" t="s">
        <v>3060</v>
      </c>
      <c r="G721" t="s">
        <v>25</v>
      </c>
      <c r="H721">
        <v>6.4</v>
      </c>
    </row>
    <row r="722" spans="1:8" x14ac:dyDescent="0.25">
      <c r="A722">
        <v>1478</v>
      </c>
      <c r="B722" t="s">
        <v>3061</v>
      </c>
      <c r="C722" t="s">
        <v>3062</v>
      </c>
      <c r="D722" t="s">
        <v>3059</v>
      </c>
      <c r="E722" t="s">
        <v>663</v>
      </c>
      <c r="F722" t="s">
        <v>3060</v>
      </c>
      <c r="G722" t="s">
        <v>25</v>
      </c>
      <c r="H722">
        <v>6.4</v>
      </c>
    </row>
    <row r="723" spans="1:8" x14ac:dyDescent="0.25">
      <c r="A723">
        <v>1485</v>
      </c>
      <c r="B723" t="s">
        <v>3079</v>
      </c>
      <c r="C723" t="s">
        <v>3080</v>
      </c>
      <c r="D723" t="s">
        <v>3059</v>
      </c>
      <c r="E723" t="s">
        <v>663</v>
      </c>
      <c r="F723" t="s">
        <v>3060</v>
      </c>
      <c r="G723" t="s">
        <v>25</v>
      </c>
      <c r="H723">
        <v>6.4</v>
      </c>
    </row>
    <row r="724" spans="1:8" x14ac:dyDescent="0.25">
      <c r="A724">
        <v>1486</v>
      </c>
      <c r="B724" t="s">
        <v>3081</v>
      </c>
      <c r="C724" t="s">
        <v>3082</v>
      </c>
      <c r="D724" t="s">
        <v>3059</v>
      </c>
      <c r="E724" t="s">
        <v>663</v>
      </c>
      <c r="F724" t="s">
        <v>3060</v>
      </c>
      <c r="G724" t="s">
        <v>25</v>
      </c>
      <c r="H724">
        <v>6.4</v>
      </c>
    </row>
    <row r="725" spans="1:8" x14ac:dyDescent="0.25">
      <c r="A725">
        <v>1487</v>
      </c>
      <c r="B725" t="s">
        <v>3083</v>
      </c>
      <c r="C725" t="s">
        <v>3084</v>
      </c>
      <c r="D725" t="s">
        <v>3059</v>
      </c>
      <c r="E725" t="s">
        <v>663</v>
      </c>
      <c r="F725" t="s">
        <v>3060</v>
      </c>
      <c r="G725" t="s">
        <v>25</v>
      </c>
      <c r="H725">
        <v>6.4</v>
      </c>
    </row>
    <row r="726" spans="1:8" x14ac:dyDescent="0.25">
      <c r="A726">
        <v>2846</v>
      </c>
      <c r="B726" t="s">
        <v>5608</v>
      </c>
      <c r="C726" t="s">
        <v>5609</v>
      </c>
      <c r="D726" t="s">
        <v>3059</v>
      </c>
      <c r="E726" t="s">
        <v>663</v>
      </c>
      <c r="F726" t="s">
        <v>3060</v>
      </c>
      <c r="G726" t="s">
        <v>25</v>
      </c>
      <c r="H726">
        <v>6.4</v>
      </c>
    </row>
    <row r="727" spans="1:8" x14ac:dyDescent="0.25">
      <c r="A727">
        <v>2852</v>
      </c>
      <c r="B727" t="s">
        <v>5620</v>
      </c>
      <c r="C727" t="s">
        <v>5621</v>
      </c>
      <c r="D727" t="s">
        <v>3059</v>
      </c>
      <c r="E727" t="s">
        <v>663</v>
      </c>
      <c r="F727" t="s">
        <v>3060</v>
      </c>
      <c r="G727" t="s">
        <v>25</v>
      </c>
      <c r="H727">
        <v>6.4</v>
      </c>
    </row>
    <row r="728" spans="1:8" x14ac:dyDescent="0.25">
      <c r="A728">
        <v>1562</v>
      </c>
      <c r="B728" t="s">
        <v>3267</v>
      </c>
      <c r="C728" t="s">
        <v>3268</v>
      </c>
      <c r="D728" t="s">
        <v>3269</v>
      </c>
      <c r="E728" t="s">
        <v>426</v>
      </c>
      <c r="F728" t="s">
        <v>3270</v>
      </c>
      <c r="G728" t="s">
        <v>51</v>
      </c>
      <c r="H728">
        <v>2.9</v>
      </c>
    </row>
    <row r="729" spans="1:8" x14ac:dyDescent="0.25">
      <c r="A729">
        <v>1565</v>
      </c>
      <c r="B729" t="s">
        <v>3277</v>
      </c>
      <c r="C729" t="s">
        <v>3278</v>
      </c>
      <c r="D729" t="s">
        <v>3269</v>
      </c>
      <c r="E729" t="s">
        <v>426</v>
      </c>
      <c r="F729" t="s">
        <v>3270</v>
      </c>
      <c r="G729" t="s">
        <v>51</v>
      </c>
      <c r="H729">
        <v>2.9</v>
      </c>
    </row>
    <row r="730" spans="1:8" x14ac:dyDescent="0.25">
      <c r="A730">
        <v>339</v>
      </c>
      <c r="B730" t="s">
        <v>698</v>
      </c>
      <c r="C730" t="s">
        <v>699</v>
      </c>
      <c r="D730" t="s">
        <v>700</v>
      </c>
      <c r="E730" t="s">
        <v>82</v>
      </c>
      <c r="F730" t="s">
        <v>701</v>
      </c>
      <c r="G730" t="s">
        <v>51</v>
      </c>
      <c r="H730">
        <v>2.9</v>
      </c>
    </row>
    <row r="731" spans="1:8" x14ac:dyDescent="0.25">
      <c r="A731">
        <v>1416</v>
      </c>
      <c r="B731" t="s">
        <v>2924</v>
      </c>
      <c r="C731" t="s">
        <v>2925</v>
      </c>
      <c r="D731" t="s">
        <v>2926</v>
      </c>
      <c r="E731" t="s">
        <v>426</v>
      </c>
      <c r="F731" t="s">
        <v>2927</v>
      </c>
      <c r="G731" t="s">
        <v>51</v>
      </c>
      <c r="H731">
        <v>2.9</v>
      </c>
    </row>
    <row r="732" spans="1:8" x14ac:dyDescent="0.25">
      <c r="A732">
        <v>1417</v>
      </c>
      <c r="B732" t="s">
        <v>2928</v>
      </c>
      <c r="C732" t="s">
        <v>2929</v>
      </c>
      <c r="D732" t="s">
        <v>2930</v>
      </c>
      <c r="E732" t="s">
        <v>2261</v>
      </c>
      <c r="F732" t="s">
        <v>2931</v>
      </c>
      <c r="G732" t="s">
        <v>25</v>
      </c>
      <c r="H732">
        <v>6.4</v>
      </c>
    </row>
    <row r="733" spans="1:8" x14ac:dyDescent="0.25">
      <c r="A733">
        <v>1418</v>
      </c>
      <c r="B733" t="s">
        <v>2932</v>
      </c>
      <c r="C733" t="s">
        <v>2933</v>
      </c>
      <c r="D733" t="s">
        <v>2930</v>
      </c>
      <c r="E733" t="s">
        <v>2261</v>
      </c>
      <c r="F733" t="s">
        <v>2931</v>
      </c>
      <c r="G733" t="s">
        <v>25</v>
      </c>
      <c r="H733">
        <v>6.4</v>
      </c>
    </row>
    <row r="734" spans="1:8" x14ac:dyDescent="0.25">
      <c r="A734">
        <v>1419</v>
      </c>
      <c r="B734" t="s">
        <v>2934</v>
      </c>
      <c r="C734" t="s">
        <v>2935</v>
      </c>
      <c r="D734" t="s">
        <v>2930</v>
      </c>
      <c r="E734" t="s">
        <v>2261</v>
      </c>
      <c r="F734" t="s">
        <v>2931</v>
      </c>
      <c r="G734" t="s">
        <v>25</v>
      </c>
      <c r="H734">
        <v>6.4</v>
      </c>
    </row>
    <row r="735" spans="1:8" x14ac:dyDescent="0.25">
      <c r="A735">
        <v>1420</v>
      </c>
      <c r="B735" t="s">
        <v>2934</v>
      </c>
      <c r="C735" t="s">
        <v>2935</v>
      </c>
      <c r="D735" t="s">
        <v>2930</v>
      </c>
      <c r="E735" t="s">
        <v>2261</v>
      </c>
      <c r="F735" t="s">
        <v>2931</v>
      </c>
      <c r="G735" t="s">
        <v>25</v>
      </c>
      <c r="H735">
        <v>6.4</v>
      </c>
    </row>
    <row r="736" spans="1:8" x14ac:dyDescent="0.25">
      <c r="A736">
        <v>1421</v>
      </c>
      <c r="B736" t="s">
        <v>2936</v>
      </c>
      <c r="C736" t="s">
        <v>2937</v>
      </c>
      <c r="D736" t="s">
        <v>2930</v>
      </c>
      <c r="E736" t="s">
        <v>2261</v>
      </c>
      <c r="F736" t="s">
        <v>2931</v>
      </c>
      <c r="G736" t="s">
        <v>25</v>
      </c>
      <c r="H736">
        <v>6.4</v>
      </c>
    </row>
    <row r="737" spans="1:8" x14ac:dyDescent="0.25">
      <c r="A737">
        <v>1422</v>
      </c>
      <c r="B737" t="s">
        <v>2936</v>
      </c>
      <c r="C737" t="s">
        <v>2937</v>
      </c>
      <c r="D737" t="s">
        <v>2930</v>
      </c>
      <c r="E737" t="s">
        <v>2261</v>
      </c>
      <c r="F737" t="s">
        <v>2931</v>
      </c>
      <c r="G737" t="s">
        <v>25</v>
      </c>
      <c r="H737">
        <v>6.4</v>
      </c>
    </row>
    <row r="738" spans="1:8" x14ac:dyDescent="0.25">
      <c r="A738">
        <v>1473</v>
      </c>
      <c r="B738" t="s">
        <v>3046</v>
      </c>
      <c r="C738" t="s">
        <v>3047</v>
      </c>
      <c r="D738" t="s">
        <v>3048</v>
      </c>
      <c r="E738" t="s">
        <v>3049</v>
      </c>
      <c r="F738" t="s">
        <v>3050</v>
      </c>
      <c r="G738" t="s">
        <v>25</v>
      </c>
      <c r="H738">
        <v>6.9</v>
      </c>
    </row>
    <row r="739" spans="1:8" x14ac:dyDescent="0.25">
      <c r="A739">
        <v>3035</v>
      </c>
      <c r="B739" t="s">
        <v>5965</v>
      </c>
      <c r="C739" t="s">
        <v>5966</v>
      </c>
      <c r="D739" t="s">
        <v>5967</v>
      </c>
      <c r="E739" t="s">
        <v>67</v>
      </c>
      <c r="F739" t="s">
        <v>5968</v>
      </c>
      <c r="G739" t="s">
        <v>25</v>
      </c>
      <c r="H739">
        <v>10</v>
      </c>
    </row>
    <row r="740" spans="1:8" x14ac:dyDescent="0.25">
      <c r="A740">
        <v>1426</v>
      </c>
      <c r="B740" t="s">
        <v>2944</v>
      </c>
      <c r="C740" t="s">
        <v>2945</v>
      </c>
      <c r="D740" t="s">
        <v>2946</v>
      </c>
      <c r="E740" t="s">
        <v>2108</v>
      </c>
      <c r="F740" t="s">
        <v>2947</v>
      </c>
      <c r="G740" t="s">
        <v>51</v>
      </c>
      <c r="H740">
        <v>2.9</v>
      </c>
    </row>
    <row r="741" spans="1:8" x14ac:dyDescent="0.25">
      <c r="A741">
        <v>1463</v>
      </c>
      <c r="B741" t="s">
        <v>3027</v>
      </c>
      <c r="C741" t="s">
        <v>3028</v>
      </c>
      <c r="D741" t="s">
        <v>2946</v>
      </c>
      <c r="E741" t="s">
        <v>2108</v>
      </c>
      <c r="F741" t="s">
        <v>2947</v>
      </c>
      <c r="G741" t="s">
        <v>51</v>
      </c>
      <c r="H741">
        <v>2.9</v>
      </c>
    </row>
    <row r="742" spans="1:8" x14ac:dyDescent="0.25">
      <c r="A742">
        <v>1464</v>
      </c>
      <c r="B742" t="s">
        <v>3029</v>
      </c>
      <c r="C742" t="s">
        <v>3030</v>
      </c>
      <c r="D742" t="s">
        <v>2946</v>
      </c>
      <c r="E742" t="s">
        <v>2108</v>
      </c>
      <c r="F742" t="s">
        <v>2947</v>
      </c>
      <c r="G742" t="s">
        <v>51</v>
      </c>
      <c r="H742">
        <v>2.9</v>
      </c>
    </row>
    <row r="743" spans="1:8" x14ac:dyDescent="0.25">
      <c r="A743">
        <v>1558</v>
      </c>
      <c r="B743" t="s">
        <v>3255</v>
      </c>
      <c r="C743" t="s">
        <v>3256</v>
      </c>
      <c r="D743" t="s">
        <v>2946</v>
      </c>
      <c r="E743" t="s">
        <v>2108</v>
      </c>
      <c r="F743" t="s">
        <v>2947</v>
      </c>
      <c r="G743" t="s">
        <v>51</v>
      </c>
      <c r="H743">
        <v>2.9</v>
      </c>
    </row>
    <row r="744" spans="1:8" x14ac:dyDescent="0.25">
      <c r="A744">
        <v>1445</v>
      </c>
      <c r="B744" t="s">
        <v>2986</v>
      </c>
      <c r="C744" t="s">
        <v>2987</v>
      </c>
      <c r="D744" t="s">
        <v>2988</v>
      </c>
      <c r="E744" t="s">
        <v>53</v>
      </c>
      <c r="F744" t="s">
        <v>2989</v>
      </c>
      <c r="G744" t="s">
        <v>51</v>
      </c>
      <c r="H744">
        <v>2.9</v>
      </c>
    </row>
    <row r="745" spans="1:8" x14ac:dyDescent="0.25">
      <c r="A745">
        <v>4506</v>
      </c>
      <c r="B745" t="s">
        <v>8663</v>
      </c>
      <c r="C745" t="s">
        <v>8664</v>
      </c>
      <c r="D745" t="s">
        <v>8665</v>
      </c>
      <c r="E745" t="s">
        <v>91</v>
      </c>
      <c r="F745" t="s">
        <v>8666</v>
      </c>
      <c r="G745" t="s">
        <v>51</v>
      </c>
      <c r="H745">
        <v>2.9</v>
      </c>
    </row>
    <row r="746" spans="1:8" x14ac:dyDescent="0.25">
      <c r="A746">
        <v>4647</v>
      </c>
      <c r="B746" t="s">
        <v>8905</v>
      </c>
      <c r="C746" t="s">
        <v>8906</v>
      </c>
      <c r="D746" t="s">
        <v>8665</v>
      </c>
      <c r="E746" t="s">
        <v>91</v>
      </c>
      <c r="F746" t="s">
        <v>8666</v>
      </c>
      <c r="G746" t="s">
        <v>51</v>
      </c>
      <c r="H746">
        <v>2.9</v>
      </c>
    </row>
    <row r="747" spans="1:8" x14ac:dyDescent="0.25">
      <c r="A747">
        <v>4663</v>
      </c>
      <c r="B747" t="s">
        <v>8935</v>
      </c>
      <c r="C747" t="s">
        <v>8936</v>
      </c>
      <c r="D747" t="s">
        <v>8665</v>
      </c>
      <c r="E747" t="s">
        <v>91</v>
      </c>
      <c r="F747" t="s">
        <v>8666</v>
      </c>
      <c r="G747" t="s">
        <v>51</v>
      </c>
      <c r="H747">
        <v>2.9</v>
      </c>
    </row>
    <row r="748" spans="1:8" x14ac:dyDescent="0.25">
      <c r="A748">
        <v>4667</v>
      </c>
      <c r="B748" t="s">
        <v>8943</v>
      </c>
      <c r="C748" t="s">
        <v>8944</v>
      </c>
      <c r="D748" t="s">
        <v>8665</v>
      </c>
      <c r="E748" t="s">
        <v>91</v>
      </c>
      <c r="F748" t="s">
        <v>8666</v>
      </c>
      <c r="G748" t="s">
        <v>51</v>
      </c>
      <c r="H748">
        <v>2.9</v>
      </c>
    </row>
    <row r="749" spans="1:8" x14ac:dyDescent="0.25">
      <c r="A749">
        <v>2483</v>
      </c>
      <c r="B749" t="s">
        <v>4915</v>
      </c>
      <c r="C749" t="s">
        <v>4916</v>
      </c>
      <c r="D749" t="s">
        <v>4921</v>
      </c>
      <c r="E749" t="s">
        <v>426</v>
      </c>
      <c r="F749" t="s">
        <v>4922</v>
      </c>
      <c r="G749" t="s">
        <v>51</v>
      </c>
      <c r="H749">
        <v>2.9</v>
      </c>
    </row>
    <row r="750" spans="1:8" x14ac:dyDescent="0.25">
      <c r="A750">
        <v>1556</v>
      </c>
      <c r="B750" t="s">
        <v>3247</v>
      </c>
      <c r="C750" t="s">
        <v>3248</v>
      </c>
      <c r="D750" t="s">
        <v>3249</v>
      </c>
      <c r="E750" t="s">
        <v>2700</v>
      </c>
      <c r="F750" t="s">
        <v>3250</v>
      </c>
      <c r="G750" t="s">
        <v>25</v>
      </c>
      <c r="H750">
        <v>10</v>
      </c>
    </row>
    <row r="751" spans="1:8" x14ac:dyDescent="0.25">
      <c r="A751">
        <v>1522</v>
      </c>
      <c r="B751" t="s">
        <v>3156</v>
      </c>
      <c r="C751" t="s">
        <v>3157</v>
      </c>
      <c r="D751" t="s">
        <v>3158</v>
      </c>
      <c r="E751" t="s">
        <v>305</v>
      </c>
      <c r="F751" t="s">
        <v>3159</v>
      </c>
      <c r="G751" t="s">
        <v>51</v>
      </c>
      <c r="H751">
        <v>2.9</v>
      </c>
    </row>
    <row r="752" spans="1:8" x14ac:dyDescent="0.25">
      <c r="A752">
        <v>1523</v>
      </c>
      <c r="B752" t="s">
        <v>3160</v>
      </c>
      <c r="C752" t="s">
        <v>3161</v>
      </c>
      <c r="D752" t="s">
        <v>3158</v>
      </c>
      <c r="E752" t="s">
        <v>305</v>
      </c>
      <c r="F752" t="s">
        <v>3159</v>
      </c>
      <c r="G752" t="s">
        <v>51</v>
      </c>
      <c r="H752">
        <v>2.9</v>
      </c>
    </row>
    <row r="753" spans="1:8" x14ac:dyDescent="0.25">
      <c r="A753">
        <v>1498</v>
      </c>
      <c r="B753" t="s">
        <v>3101</v>
      </c>
      <c r="C753" t="s">
        <v>3102</v>
      </c>
      <c r="D753" t="s">
        <v>3103</v>
      </c>
      <c r="E753" t="s">
        <v>663</v>
      </c>
      <c r="F753" t="s">
        <v>3104</v>
      </c>
      <c r="G753" t="s">
        <v>25</v>
      </c>
      <c r="H753">
        <v>6.4</v>
      </c>
    </row>
    <row r="754" spans="1:8" x14ac:dyDescent="0.25">
      <c r="A754">
        <v>1499</v>
      </c>
      <c r="B754" t="s">
        <v>3101</v>
      </c>
      <c r="C754" t="s">
        <v>3102</v>
      </c>
      <c r="D754" t="s">
        <v>3105</v>
      </c>
      <c r="E754" t="s">
        <v>2305</v>
      </c>
      <c r="F754" t="s">
        <v>3104</v>
      </c>
      <c r="G754" t="s">
        <v>51</v>
      </c>
      <c r="H754">
        <v>6.4</v>
      </c>
    </row>
    <row r="755" spans="1:8" x14ac:dyDescent="0.25">
      <c r="A755">
        <v>1500</v>
      </c>
      <c r="B755" t="s">
        <v>3101</v>
      </c>
      <c r="C755" t="s">
        <v>3102</v>
      </c>
      <c r="D755" t="s">
        <v>3106</v>
      </c>
      <c r="E755" t="s">
        <v>53</v>
      </c>
      <c r="F755" t="s">
        <v>3104</v>
      </c>
      <c r="G755" t="s">
        <v>51</v>
      </c>
      <c r="H755">
        <v>4.9000000000000004</v>
      </c>
    </row>
    <row r="756" spans="1:8" x14ac:dyDescent="0.25">
      <c r="A756">
        <v>1501</v>
      </c>
      <c r="B756" t="s">
        <v>3101</v>
      </c>
      <c r="C756" t="s">
        <v>3102</v>
      </c>
      <c r="D756" t="s">
        <v>3107</v>
      </c>
      <c r="E756" t="s">
        <v>53</v>
      </c>
      <c r="F756" t="s">
        <v>3104</v>
      </c>
      <c r="G756" t="s">
        <v>51</v>
      </c>
      <c r="H756">
        <v>2.9</v>
      </c>
    </row>
    <row r="757" spans="1:8" x14ac:dyDescent="0.25">
      <c r="A757">
        <v>469</v>
      </c>
      <c r="B757" t="s">
        <v>984</v>
      </c>
      <c r="C757" t="s">
        <v>985</v>
      </c>
      <c r="D757" t="s">
        <v>986</v>
      </c>
      <c r="E757" t="s">
        <v>987</v>
      </c>
      <c r="F757" t="s">
        <v>988</v>
      </c>
      <c r="G757" t="s">
        <v>51</v>
      </c>
      <c r="H757">
        <v>2.9</v>
      </c>
    </row>
    <row r="758" spans="1:8" x14ac:dyDescent="0.25">
      <c r="A758">
        <v>1479</v>
      </c>
      <c r="B758" t="s">
        <v>3063</v>
      </c>
      <c r="C758" t="s">
        <v>3064</v>
      </c>
      <c r="D758" t="s">
        <v>3065</v>
      </c>
      <c r="E758" t="s">
        <v>91</v>
      </c>
      <c r="F758" t="s">
        <v>3066</v>
      </c>
      <c r="G758" t="s">
        <v>51</v>
      </c>
      <c r="H758">
        <v>2.9</v>
      </c>
    </row>
    <row r="759" spans="1:8" x14ac:dyDescent="0.25">
      <c r="A759">
        <v>1480</v>
      </c>
      <c r="B759" t="s">
        <v>3067</v>
      </c>
      <c r="C759" t="s">
        <v>3068</v>
      </c>
      <c r="D759" t="s">
        <v>3065</v>
      </c>
      <c r="E759" t="s">
        <v>91</v>
      </c>
      <c r="F759" t="s">
        <v>3066</v>
      </c>
      <c r="G759" t="s">
        <v>51</v>
      </c>
      <c r="H759">
        <v>2.9</v>
      </c>
    </row>
    <row r="760" spans="1:8" x14ac:dyDescent="0.25">
      <c r="A760">
        <v>1481</v>
      </c>
      <c r="B760" t="s">
        <v>3069</v>
      </c>
      <c r="C760" t="s">
        <v>3070</v>
      </c>
      <c r="D760" t="s">
        <v>3065</v>
      </c>
      <c r="E760" t="s">
        <v>91</v>
      </c>
      <c r="F760" t="s">
        <v>3066</v>
      </c>
      <c r="G760" t="s">
        <v>51</v>
      </c>
      <c r="H760">
        <v>2.9</v>
      </c>
    </row>
    <row r="761" spans="1:8" x14ac:dyDescent="0.25">
      <c r="A761">
        <v>1490</v>
      </c>
      <c r="B761" t="s">
        <v>3085</v>
      </c>
      <c r="C761" t="s">
        <v>3086</v>
      </c>
      <c r="D761" t="s">
        <v>3065</v>
      </c>
      <c r="E761" t="s">
        <v>91</v>
      </c>
      <c r="F761" t="s">
        <v>3066</v>
      </c>
      <c r="G761" t="s">
        <v>51</v>
      </c>
      <c r="H761">
        <v>2.9</v>
      </c>
    </row>
    <row r="762" spans="1:8" x14ac:dyDescent="0.25">
      <c r="A762">
        <v>1854</v>
      </c>
      <c r="B762" t="s">
        <v>3801</v>
      </c>
      <c r="C762" t="s">
        <v>3802</v>
      </c>
      <c r="D762" t="s">
        <v>3065</v>
      </c>
      <c r="E762" t="s">
        <v>91</v>
      </c>
      <c r="F762" t="s">
        <v>3066</v>
      </c>
      <c r="G762" t="s">
        <v>51</v>
      </c>
      <c r="H762">
        <v>2.9</v>
      </c>
    </row>
    <row r="763" spans="1:8" x14ac:dyDescent="0.25">
      <c r="A763">
        <v>1484</v>
      </c>
      <c r="B763" t="s">
        <v>3073</v>
      </c>
      <c r="C763" t="s">
        <v>3074</v>
      </c>
      <c r="D763" t="s">
        <v>3077</v>
      </c>
      <c r="E763" t="s">
        <v>2052</v>
      </c>
      <c r="F763" t="s">
        <v>3078</v>
      </c>
      <c r="G763" t="s">
        <v>51</v>
      </c>
      <c r="H763">
        <v>10</v>
      </c>
    </row>
    <row r="764" spans="1:8" x14ac:dyDescent="0.25">
      <c r="A764">
        <v>1559</v>
      </c>
      <c r="B764" t="s">
        <v>3257</v>
      </c>
      <c r="C764" t="s">
        <v>3258</v>
      </c>
      <c r="D764" t="s">
        <v>3259</v>
      </c>
      <c r="E764" t="s">
        <v>426</v>
      </c>
      <c r="F764" t="s">
        <v>3260</v>
      </c>
      <c r="G764" t="s">
        <v>223</v>
      </c>
      <c r="H764">
        <v>2.9</v>
      </c>
    </row>
    <row r="765" spans="1:8" x14ac:dyDescent="0.25">
      <c r="A765">
        <v>1560</v>
      </c>
      <c r="B765" t="s">
        <v>3261</v>
      </c>
      <c r="C765" t="s">
        <v>3262</v>
      </c>
      <c r="D765" t="s">
        <v>3259</v>
      </c>
      <c r="E765" t="s">
        <v>426</v>
      </c>
      <c r="F765" t="s">
        <v>3260</v>
      </c>
      <c r="G765" t="s">
        <v>223</v>
      </c>
      <c r="H765">
        <v>2.9</v>
      </c>
    </row>
    <row r="766" spans="1:8" x14ac:dyDescent="0.25">
      <c r="A766">
        <v>4715</v>
      </c>
      <c r="B766" t="s">
        <v>9020</v>
      </c>
      <c r="C766" t="s">
        <v>9021</v>
      </c>
      <c r="D766" t="s">
        <v>3259</v>
      </c>
      <c r="E766" t="s">
        <v>426</v>
      </c>
      <c r="F766" t="s">
        <v>3260</v>
      </c>
      <c r="G766" t="s">
        <v>223</v>
      </c>
      <c r="H766">
        <v>2.9</v>
      </c>
    </row>
    <row r="767" spans="1:8" x14ac:dyDescent="0.25">
      <c r="A767">
        <v>1524</v>
      </c>
      <c r="B767" t="s">
        <v>3162</v>
      </c>
      <c r="C767" t="s">
        <v>3163</v>
      </c>
      <c r="D767" t="s">
        <v>3164</v>
      </c>
      <c r="E767" t="s">
        <v>53</v>
      </c>
      <c r="F767" t="s">
        <v>3165</v>
      </c>
      <c r="G767" t="s">
        <v>25</v>
      </c>
      <c r="H767">
        <v>10</v>
      </c>
    </row>
    <row r="768" spans="1:8" x14ac:dyDescent="0.25">
      <c r="A768">
        <v>2594</v>
      </c>
      <c r="B768" t="s">
        <v>5119</v>
      </c>
      <c r="C768" t="s">
        <v>5120</v>
      </c>
      <c r="D768" t="s">
        <v>5121</v>
      </c>
      <c r="E768" t="s">
        <v>426</v>
      </c>
      <c r="F768" t="s">
        <v>5122</v>
      </c>
      <c r="G768" t="s">
        <v>51</v>
      </c>
      <c r="H768">
        <v>2.9</v>
      </c>
    </row>
    <row r="769" spans="1:8" x14ac:dyDescent="0.25">
      <c r="A769">
        <v>328</v>
      </c>
      <c r="B769" t="s">
        <v>674</v>
      </c>
      <c r="C769" t="s">
        <v>675</v>
      </c>
      <c r="D769" t="s">
        <v>676</v>
      </c>
      <c r="E769" t="s">
        <v>91</v>
      </c>
      <c r="F769" t="s">
        <v>677</v>
      </c>
      <c r="G769" t="s">
        <v>51</v>
      </c>
      <c r="H769">
        <v>2.9</v>
      </c>
    </row>
    <row r="770" spans="1:8" x14ac:dyDescent="0.25">
      <c r="A770">
        <v>329</v>
      </c>
      <c r="B770" t="s">
        <v>678</v>
      </c>
      <c r="C770" t="s">
        <v>679</v>
      </c>
      <c r="D770" t="s">
        <v>676</v>
      </c>
      <c r="E770" t="s">
        <v>91</v>
      </c>
      <c r="F770" t="s">
        <v>677</v>
      </c>
      <c r="G770" t="s">
        <v>51</v>
      </c>
      <c r="H770">
        <v>2.9</v>
      </c>
    </row>
    <row r="771" spans="1:8" x14ac:dyDescent="0.25">
      <c r="A771">
        <v>330</v>
      </c>
      <c r="B771" t="s">
        <v>680</v>
      </c>
      <c r="C771" t="s">
        <v>681</v>
      </c>
      <c r="D771" t="s">
        <v>676</v>
      </c>
      <c r="E771" t="s">
        <v>91</v>
      </c>
      <c r="F771" t="s">
        <v>677</v>
      </c>
      <c r="G771" t="s">
        <v>51</v>
      </c>
      <c r="H771">
        <v>2.9</v>
      </c>
    </row>
    <row r="772" spans="1:8" x14ac:dyDescent="0.25">
      <c r="A772">
        <v>331</v>
      </c>
      <c r="B772" t="s">
        <v>682</v>
      </c>
      <c r="C772" t="s">
        <v>683</v>
      </c>
      <c r="D772" t="s">
        <v>676</v>
      </c>
      <c r="E772" t="s">
        <v>91</v>
      </c>
      <c r="F772" t="s">
        <v>677</v>
      </c>
      <c r="G772" t="s">
        <v>51</v>
      </c>
      <c r="H772">
        <v>2.9</v>
      </c>
    </row>
    <row r="773" spans="1:8" x14ac:dyDescent="0.25">
      <c r="A773">
        <v>332</v>
      </c>
      <c r="B773" t="s">
        <v>684</v>
      </c>
      <c r="C773" t="s">
        <v>685</v>
      </c>
      <c r="D773" t="s">
        <v>676</v>
      </c>
      <c r="E773" t="s">
        <v>91</v>
      </c>
      <c r="F773" t="s">
        <v>677</v>
      </c>
      <c r="G773" t="s">
        <v>51</v>
      </c>
      <c r="H773">
        <v>2.9</v>
      </c>
    </row>
    <row r="774" spans="1:8" x14ac:dyDescent="0.25">
      <c r="A774">
        <v>333</v>
      </c>
      <c r="B774" t="s">
        <v>686</v>
      </c>
      <c r="C774" t="s">
        <v>687</v>
      </c>
      <c r="D774" t="s">
        <v>676</v>
      </c>
      <c r="E774" t="s">
        <v>91</v>
      </c>
      <c r="F774" t="s">
        <v>677</v>
      </c>
      <c r="G774" t="s">
        <v>51</v>
      </c>
      <c r="H774">
        <v>2.9</v>
      </c>
    </row>
    <row r="775" spans="1:8" x14ac:dyDescent="0.25">
      <c r="A775">
        <v>334</v>
      </c>
      <c r="B775" t="s">
        <v>688</v>
      </c>
      <c r="C775" t="s">
        <v>689</v>
      </c>
      <c r="D775" t="s">
        <v>676</v>
      </c>
      <c r="E775" t="s">
        <v>91</v>
      </c>
      <c r="F775" t="s">
        <v>677</v>
      </c>
      <c r="G775" t="s">
        <v>51</v>
      </c>
      <c r="H775">
        <v>2.9</v>
      </c>
    </row>
    <row r="776" spans="1:8" x14ac:dyDescent="0.25">
      <c r="A776">
        <v>335</v>
      </c>
      <c r="B776" t="s">
        <v>690</v>
      </c>
      <c r="C776" t="s">
        <v>691</v>
      </c>
      <c r="D776" t="s">
        <v>676</v>
      </c>
      <c r="E776" t="s">
        <v>91</v>
      </c>
      <c r="F776" t="s">
        <v>677</v>
      </c>
      <c r="G776" t="s">
        <v>51</v>
      </c>
      <c r="H776">
        <v>2.9</v>
      </c>
    </row>
    <row r="777" spans="1:8" x14ac:dyDescent="0.25">
      <c r="A777">
        <v>336</v>
      </c>
      <c r="B777" t="s">
        <v>692</v>
      </c>
      <c r="C777" t="s">
        <v>693</v>
      </c>
      <c r="D777" t="s">
        <v>676</v>
      </c>
      <c r="E777" t="s">
        <v>91</v>
      </c>
      <c r="F777" t="s">
        <v>677</v>
      </c>
      <c r="G777" t="s">
        <v>51</v>
      </c>
      <c r="H777">
        <v>2.9</v>
      </c>
    </row>
    <row r="778" spans="1:8" x14ac:dyDescent="0.25">
      <c r="A778">
        <v>337</v>
      </c>
      <c r="B778" s="1" t="s">
        <v>694</v>
      </c>
      <c r="C778" t="s">
        <v>695</v>
      </c>
      <c r="D778" t="s">
        <v>676</v>
      </c>
      <c r="E778" t="s">
        <v>91</v>
      </c>
      <c r="F778" t="s">
        <v>677</v>
      </c>
      <c r="G778" t="s">
        <v>51</v>
      </c>
      <c r="H778">
        <v>2.9</v>
      </c>
    </row>
    <row r="779" spans="1:8" x14ac:dyDescent="0.25">
      <c r="A779">
        <v>1483</v>
      </c>
      <c r="B779" t="s">
        <v>3073</v>
      </c>
      <c r="C779" t="s">
        <v>3074</v>
      </c>
      <c r="D779" t="s">
        <v>3075</v>
      </c>
      <c r="E779" t="s">
        <v>305</v>
      </c>
      <c r="F779" t="s">
        <v>3076</v>
      </c>
      <c r="G779" t="s">
        <v>51</v>
      </c>
      <c r="H779">
        <v>6.4</v>
      </c>
    </row>
    <row r="780" spans="1:8" x14ac:dyDescent="0.25">
      <c r="A780">
        <v>1568</v>
      </c>
      <c r="B780" t="s">
        <v>3285</v>
      </c>
      <c r="C780" t="s">
        <v>3286</v>
      </c>
      <c r="D780" t="s">
        <v>3287</v>
      </c>
      <c r="E780" t="s">
        <v>305</v>
      </c>
      <c r="F780" t="s">
        <v>3076</v>
      </c>
      <c r="G780" t="s">
        <v>51</v>
      </c>
      <c r="H780">
        <v>6.4</v>
      </c>
    </row>
    <row r="781" spans="1:8" x14ac:dyDescent="0.25">
      <c r="A781">
        <v>1569</v>
      </c>
      <c r="B781" t="s">
        <v>3285</v>
      </c>
      <c r="C781" t="s">
        <v>3286</v>
      </c>
      <c r="D781" t="s">
        <v>3287</v>
      </c>
      <c r="E781" t="s">
        <v>2052</v>
      </c>
      <c r="F781" t="s">
        <v>3076</v>
      </c>
      <c r="G781" t="s">
        <v>51</v>
      </c>
      <c r="H781">
        <v>6.4</v>
      </c>
    </row>
    <row r="782" spans="1:8" x14ac:dyDescent="0.25">
      <c r="A782">
        <v>1570</v>
      </c>
      <c r="B782" t="s">
        <v>3285</v>
      </c>
      <c r="C782" t="s">
        <v>3286</v>
      </c>
      <c r="D782" t="s">
        <v>3287</v>
      </c>
      <c r="E782" t="s">
        <v>3288</v>
      </c>
      <c r="F782" t="s">
        <v>3076</v>
      </c>
      <c r="G782" t="s">
        <v>51</v>
      </c>
      <c r="H782">
        <v>6.4</v>
      </c>
    </row>
    <row r="783" spans="1:8" x14ac:dyDescent="0.25">
      <c r="A783">
        <v>1592</v>
      </c>
      <c r="B783" t="s">
        <v>3343</v>
      </c>
      <c r="C783" t="s">
        <v>3344</v>
      </c>
      <c r="D783" t="s">
        <v>3345</v>
      </c>
      <c r="E783" t="s">
        <v>82</v>
      </c>
      <c r="F783" t="s">
        <v>3346</v>
      </c>
      <c r="G783" t="s">
        <v>51</v>
      </c>
      <c r="H783">
        <v>2.9</v>
      </c>
    </row>
    <row r="784" spans="1:8" x14ac:dyDescent="0.25">
      <c r="A784">
        <v>1544</v>
      </c>
      <c r="B784" t="s">
        <v>3216</v>
      </c>
      <c r="C784" t="s">
        <v>3217</v>
      </c>
      <c r="D784" t="s">
        <v>3218</v>
      </c>
      <c r="E784" t="s">
        <v>1758</v>
      </c>
      <c r="F784" t="s">
        <v>3219</v>
      </c>
      <c r="G784" t="s">
        <v>51</v>
      </c>
      <c r="H784">
        <v>2.9</v>
      </c>
    </row>
    <row r="785" spans="1:8" x14ac:dyDescent="0.25">
      <c r="A785">
        <v>1857</v>
      </c>
      <c r="B785" t="s">
        <v>3807</v>
      </c>
      <c r="C785" t="s">
        <v>3808</v>
      </c>
      <c r="D785" t="s">
        <v>3809</v>
      </c>
      <c r="E785" t="s">
        <v>1023</v>
      </c>
      <c r="F785" t="s">
        <v>3219</v>
      </c>
      <c r="G785" t="s">
        <v>51</v>
      </c>
      <c r="H785">
        <v>2.9</v>
      </c>
    </row>
    <row r="786" spans="1:8" x14ac:dyDescent="0.25">
      <c r="A786">
        <v>1858</v>
      </c>
      <c r="B786" t="s">
        <v>3810</v>
      </c>
      <c r="C786" t="s">
        <v>3811</v>
      </c>
      <c r="D786" t="s">
        <v>3809</v>
      </c>
      <c r="E786" t="s">
        <v>1023</v>
      </c>
      <c r="F786" t="s">
        <v>3219</v>
      </c>
      <c r="G786" t="s">
        <v>51</v>
      </c>
      <c r="H786">
        <v>2.9</v>
      </c>
    </row>
    <row r="787" spans="1:8" x14ac:dyDescent="0.25">
      <c r="A787">
        <v>3159</v>
      </c>
      <c r="B787" t="s">
        <v>6229</v>
      </c>
      <c r="C787" t="s">
        <v>6230</v>
      </c>
      <c r="D787" t="s">
        <v>3809</v>
      </c>
      <c r="E787" t="s">
        <v>1023</v>
      </c>
      <c r="F787" t="s">
        <v>3219</v>
      </c>
      <c r="G787" t="s">
        <v>51</v>
      </c>
      <c r="H787">
        <v>2.9</v>
      </c>
    </row>
    <row r="788" spans="1:8" x14ac:dyDescent="0.25">
      <c r="A788">
        <v>3163</v>
      </c>
      <c r="B788" t="s">
        <v>6237</v>
      </c>
      <c r="C788" t="s">
        <v>6238</v>
      </c>
      <c r="D788" t="s">
        <v>3809</v>
      </c>
      <c r="E788" t="s">
        <v>1023</v>
      </c>
      <c r="F788" t="s">
        <v>3219</v>
      </c>
      <c r="G788" t="s">
        <v>51</v>
      </c>
      <c r="H788">
        <v>2.9</v>
      </c>
    </row>
    <row r="789" spans="1:8" x14ac:dyDescent="0.25">
      <c r="A789">
        <v>3167</v>
      </c>
      <c r="B789" t="s">
        <v>6241</v>
      </c>
      <c r="C789" t="s">
        <v>6242</v>
      </c>
      <c r="D789" t="s">
        <v>3809</v>
      </c>
      <c r="E789" t="s">
        <v>1023</v>
      </c>
      <c r="F789" t="s">
        <v>3219</v>
      </c>
      <c r="G789" t="s">
        <v>51</v>
      </c>
      <c r="H789">
        <v>2.9</v>
      </c>
    </row>
    <row r="790" spans="1:8" x14ac:dyDescent="0.25">
      <c r="A790">
        <v>3338</v>
      </c>
      <c r="B790" t="s">
        <v>6550</v>
      </c>
      <c r="C790" t="s">
        <v>6551</v>
      </c>
      <c r="D790" t="s">
        <v>3809</v>
      </c>
      <c r="E790" t="s">
        <v>1023</v>
      </c>
      <c r="F790" t="s">
        <v>3219</v>
      </c>
      <c r="G790" t="s">
        <v>51</v>
      </c>
      <c r="H790">
        <v>2.9</v>
      </c>
    </row>
    <row r="791" spans="1:8" x14ac:dyDescent="0.25">
      <c r="A791">
        <v>4585</v>
      </c>
      <c r="B791" t="s">
        <v>8807</v>
      </c>
      <c r="C791" t="s">
        <v>8808</v>
      </c>
      <c r="D791" t="s">
        <v>3809</v>
      </c>
      <c r="E791" t="s">
        <v>1023</v>
      </c>
      <c r="F791" t="s">
        <v>3219</v>
      </c>
      <c r="G791" t="s">
        <v>51</v>
      </c>
      <c r="H791">
        <v>2.9</v>
      </c>
    </row>
    <row r="792" spans="1:8" x14ac:dyDescent="0.25">
      <c r="A792">
        <v>4586</v>
      </c>
      <c r="B792" t="s">
        <v>8809</v>
      </c>
      <c r="C792" t="s">
        <v>8810</v>
      </c>
      <c r="D792" t="s">
        <v>3809</v>
      </c>
      <c r="E792" t="s">
        <v>1023</v>
      </c>
      <c r="F792" t="s">
        <v>3219</v>
      </c>
      <c r="G792" t="s">
        <v>51</v>
      </c>
      <c r="H792">
        <v>2.9</v>
      </c>
    </row>
    <row r="793" spans="1:8" x14ac:dyDescent="0.25">
      <c r="A793">
        <v>1555</v>
      </c>
      <c r="B793" t="s">
        <v>3243</v>
      </c>
      <c r="C793" t="s">
        <v>3244</v>
      </c>
      <c r="D793" t="s">
        <v>3245</v>
      </c>
      <c r="E793" t="s">
        <v>2506</v>
      </c>
      <c r="F793" t="s">
        <v>3246</v>
      </c>
      <c r="G793" t="s">
        <v>51</v>
      </c>
      <c r="H793">
        <v>6.4</v>
      </c>
    </row>
    <row r="794" spans="1:8" x14ac:dyDescent="0.25">
      <c r="A794">
        <v>481</v>
      </c>
      <c r="B794" t="s">
        <v>1020</v>
      </c>
      <c r="C794" t="s">
        <v>1021</v>
      </c>
      <c r="D794" t="s">
        <v>1022</v>
      </c>
      <c r="E794" t="s">
        <v>1023</v>
      </c>
      <c r="F794" t="s">
        <v>1024</v>
      </c>
      <c r="G794" t="s">
        <v>51</v>
      </c>
      <c r="H794">
        <v>2.9</v>
      </c>
    </row>
    <row r="795" spans="1:8" x14ac:dyDescent="0.25">
      <c r="A795">
        <v>482</v>
      </c>
      <c r="B795" t="s">
        <v>1025</v>
      </c>
      <c r="C795" t="s">
        <v>1026</v>
      </c>
      <c r="D795" t="s">
        <v>1022</v>
      </c>
      <c r="E795" t="s">
        <v>1023</v>
      </c>
      <c r="F795" t="s">
        <v>1024</v>
      </c>
      <c r="G795" t="s">
        <v>51</v>
      </c>
      <c r="H795">
        <v>2.9</v>
      </c>
    </row>
    <row r="796" spans="1:8" x14ac:dyDescent="0.25">
      <c r="A796">
        <v>1547</v>
      </c>
      <c r="B796" t="s">
        <v>3224</v>
      </c>
      <c r="C796" t="s">
        <v>3225</v>
      </c>
      <c r="D796" t="s">
        <v>3226</v>
      </c>
      <c r="E796" t="s">
        <v>3227</v>
      </c>
      <c r="F796" t="s">
        <v>3228</v>
      </c>
      <c r="G796" t="s">
        <v>51</v>
      </c>
      <c r="H796">
        <v>2.9</v>
      </c>
    </row>
    <row r="797" spans="1:8" x14ac:dyDescent="0.25">
      <c r="A797">
        <v>1557</v>
      </c>
      <c r="B797" t="s">
        <v>3251</v>
      </c>
      <c r="C797" t="s">
        <v>3252</v>
      </c>
      <c r="D797" t="s">
        <v>3253</v>
      </c>
      <c r="E797" t="s">
        <v>2394</v>
      </c>
      <c r="F797" t="s">
        <v>3254</v>
      </c>
      <c r="G797" t="s">
        <v>51</v>
      </c>
      <c r="H797">
        <v>6.4</v>
      </c>
    </row>
    <row r="798" spans="1:8" x14ac:dyDescent="0.25">
      <c r="A798">
        <v>2129</v>
      </c>
      <c r="B798" t="s">
        <v>4302</v>
      </c>
      <c r="C798" t="s">
        <v>4303</v>
      </c>
      <c r="D798" t="s">
        <v>4304</v>
      </c>
      <c r="E798" t="s">
        <v>2052</v>
      </c>
      <c r="F798" t="s">
        <v>3254</v>
      </c>
      <c r="G798" t="s">
        <v>51</v>
      </c>
      <c r="H798">
        <v>6.4</v>
      </c>
    </row>
    <row r="799" spans="1:8" x14ac:dyDescent="0.25">
      <c r="A799">
        <v>2137</v>
      </c>
      <c r="B799" t="s">
        <v>4302</v>
      </c>
      <c r="C799" t="s">
        <v>4303</v>
      </c>
      <c r="D799" t="s">
        <v>4313</v>
      </c>
      <c r="E799" t="s">
        <v>3626</v>
      </c>
      <c r="F799" t="s">
        <v>3254</v>
      </c>
      <c r="G799" t="s">
        <v>51</v>
      </c>
      <c r="H799">
        <v>6.4</v>
      </c>
    </row>
    <row r="800" spans="1:8" x14ac:dyDescent="0.25">
      <c r="A800">
        <v>1587</v>
      </c>
      <c r="B800" t="s">
        <v>3330</v>
      </c>
      <c r="C800" t="s">
        <v>3331</v>
      </c>
      <c r="D800" t="s">
        <v>3332</v>
      </c>
      <c r="E800" t="s">
        <v>3227</v>
      </c>
      <c r="F800" t="s">
        <v>3333</v>
      </c>
      <c r="G800" t="s">
        <v>25</v>
      </c>
      <c r="H800">
        <v>6.4</v>
      </c>
    </row>
    <row r="801" spans="1:8" x14ac:dyDescent="0.25">
      <c r="A801">
        <v>1894</v>
      </c>
      <c r="B801" t="s">
        <v>3862</v>
      </c>
      <c r="C801" t="s">
        <v>3863</v>
      </c>
      <c r="D801" t="s">
        <v>3332</v>
      </c>
      <c r="E801" t="s">
        <v>3227</v>
      </c>
      <c r="F801" t="s">
        <v>3333</v>
      </c>
      <c r="G801" t="s">
        <v>25</v>
      </c>
      <c r="H801">
        <v>6.4</v>
      </c>
    </row>
    <row r="802" spans="1:8" x14ac:dyDescent="0.25">
      <c r="A802">
        <v>1563</v>
      </c>
      <c r="B802" t="s">
        <v>3271</v>
      </c>
      <c r="C802" t="s">
        <v>3272</v>
      </c>
      <c r="D802" t="s">
        <v>3273</v>
      </c>
      <c r="E802" t="s">
        <v>2108</v>
      </c>
      <c r="F802" t="s">
        <v>3274</v>
      </c>
      <c r="G802" t="s">
        <v>51</v>
      </c>
      <c r="H802">
        <v>6.4</v>
      </c>
    </row>
    <row r="803" spans="1:8" x14ac:dyDescent="0.25">
      <c r="A803">
        <v>1564</v>
      </c>
      <c r="B803" t="s">
        <v>3275</v>
      </c>
      <c r="C803" t="s">
        <v>3276</v>
      </c>
      <c r="D803" t="s">
        <v>3273</v>
      </c>
      <c r="E803" t="s">
        <v>2108</v>
      </c>
      <c r="F803" t="s">
        <v>3274</v>
      </c>
      <c r="G803" t="s">
        <v>51</v>
      </c>
      <c r="H803">
        <v>6.4</v>
      </c>
    </row>
    <row r="804" spans="1:8" x14ac:dyDescent="0.25">
      <c r="A804">
        <v>2069</v>
      </c>
      <c r="B804" t="s">
        <v>4172</v>
      </c>
      <c r="C804" t="s">
        <v>4173</v>
      </c>
      <c r="D804" t="s">
        <v>4174</v>
      </c>
      <c r="E804" t="s">
        <v>67</v>
      </c>
      <c r="F804" t="s">
        <v>4175</v>
      </c>
      <c r="G804" t="s">
        <v>51</v>
      </c>
      <c r="H804">
        <v>2.9</v>
      </c>
    </row>
    <row r="805" spans="1:8" x14ac:dyDescent="0.25">
      <c r="A805">
        <v>2116</v>
      </c>
      <c r="B805" t="s">
        <v>4269</v>
      </c>
      <c r="C805" t="s">
        <v>4270</v>
      </c>
      <c r="D805" t="s">
        <v>4174</v>
      </c>
      <c r="E805" t="s">
        <v>67</v>
      </c>
      <c r="F805" t="s">
        <v>4175</v>
      </c>
      <c r="G805" t="s">
        <v>51</v>
      </c>
      <c r="H805">
        <v>2.9</v>
      </c>
    </row>
    <row r="806" spans="1:8" x14ac:dyDescent="0.25">
      <c r="A806">
        <v>2371</v>
      </c>
      <c r="B806" t="s">
        <v>4749</v>
      </c>
      <c r="C806" t="s">
        <v>4750</v>
      </c>
      <c r="D806" t="s">
        <v>4174</v>
      </c>
      <c r="E806" t="s">
        <v>67</v>
      </c>
      <c r="F806" t="s">
        <v>4175</v>
      </c>
      <c r="G806" t="s">
        <v>51</v>
      </c>
      <c r="H806">
        <v>2.9</v>
      </c>
    </row>
    <row r="807" spans="1:8" x14ac:dyDescent="0.25">
      <c r="A807">
        <v>1096</v>
      </c>
      <c r="B807" t="s">
        <v>2242</v>
      </c>
      <c r="C807" t="s">
        <v>2243</v>
      </c>
      <c r="D807" t="s">
        <v>2244</v>
      </c>
      <c r="E807" t="s">
        <v>91</v>
      </c>
      <c r="F807" t="s">
        <v>2245</v>
      </c>
      <c r="G807" t="s">
        <v>223</v>
      </c>
      <c r="H807">
        <v>2.9</v>
      </c>
    </row>
    <row r="808" spans="1:8" x14ac:dyDescent="0.25">
      <c r="A808">
        <v>1159</v>
      </c>
      <c r="B808" t="s">
        <v>2380</v>
      </c>
      <c r="C808" t="s">
        <v>2381</v>
      </c>
      <c r="D808" t="s">
        <v>2382</v>
      </c>
      <c r="E808" t="s">
        <v>2383</v>
      </c>
      <c r="F808" t="s">
        <v>2245</v>
      </c>
      <c r="G808" t="s">
        <v>25</v>
      </c>
      <c r="H808">
        <v>6.4</v>
      </c>
    </row>
    <row r="809" spans="1:8" x14ac:dyDescent="0.25">
      <c r="A809">
        <v>1160</v>
      </c>
      <c r="B809" t="s">
        <v>2380</v>
      </c>
      <c r="C809" t="s">
        <v>2381</v>
      </c>
      <c r="D809" t="s">
        <v>2384</v>
      </c>
      <c r="E809" t="s">
        <v>1579</v>
      </c>
      <c r="F809" t="s">
        <v>2245</v>
      </c>
      <c r="G809" t="s">
        <v>51</v>
      </c>
      <c r="H809">
        <v>2.9</v>
      </c>
    </row>
    <row r="810" spans="1:8" x14ac:dyDescent="0.25">
      <c r="A810">
        <v>1575</v>
      </c>
      <c r="B810" t="s">
        <v>3298</v>
      </c>
      <c r="C810" t="s">
        <v>3299</v>
      </c>
      <c r="D810" t="s">
        <v>3300</v>
      </c>
      <c r="E810" t="s">
        <v>305</v>
      </c>
      <c r="F810" t="s">
        <v>3301</v>
      </c>
      <c r="G810" t="s">
        <v>51</v>
      </c>
      <c r="H810">
        <v>2.9</v>
      </c>
    </row>
    <row r="811" spans="1:8" x14ac:dyDescent="0.25">
      <c r="A811">
        <v>372</v>
      </c>
      <c r="B811" t="s">
        <v>769</v>
      </c>
      <c r="C811" t="s">
        <v>770</v>
      </c>
      <c r="D811" t="s">
        <v>771</v>
      </c>
      <c r="E811" t="s">
        <v>53</v>
      </c>
      <c r="F811" t="s">
        <v>772</v>
      </c>
      <c r="G811" t="s">
        <v>223</v>
      </c>
      <c r="H811">
        <v>2.9</v>
      </c>
    </row>
    <row r="812" spans="1:8" x14ac:dyDescent="0.25">
      <c r="A812">
        <v>373</v>
      </c>
      <c r="B812" t="s">
        <v>773</v>
      </c>
      <c r="C812" t="s">
        <v>774</v>
      </c>
      <c r="D812" t="s">
        <v>771</v>
      </c>
      <c r="E812" t="s">
        <v>53</v>
      </c>
      <c r="F812" t="s">
        <v>772</v>
      </c>
      <c r="G812" t="s">
        <v>223</v>
      </c>
      <c r="H812">
        <v>2.9</v>
      </c>
    </row>
    <row r="813" spans="1:8" x14ac:dyDescent="0.25">
      <c r="A813">
        <v>374</v>
      </c>
      <c r="B813" t="s">
        <v>775</v>
      </c>
      <c r="C813" t="s">
        <v>776</v>
      </c>
      <c r="D813" t="s">
        <v>771</v>
      </c>
      <c r="E813" t="s">
        <v>53</v>
      </c>
      <c r="F813" t="s">
        <v>772</v>
      </c>
      <c r="G813" t="s">
        <v>223</v>
      </c>
      <c r="H813">
        <v>2.9</v>
      </c>
    </row>
    <row r="814" spans="1:8" x14ac:dyDescent="0.25">
      <c r="A814">
        <v>375</v>
      </c>
      <c r="B814" t="s">
        <v>777</v>
      </c>
      <c r="C814" t="s">
        <v>778</v>
      </c>
      <c r="D814" t="s">
        <v>771</v>
      </c>
      <c r="E814" t="s">
        <v>53</v>
      </c>
      <c r="F814" t="s">
        <v>772</v>
      </c>
      <c r="G814" t="s">
        <v>223</v>
      </c>
      <c r="H814">
        <v>2.9</v>
      </c>
    </row>
    <row r="815" spans="1:8" x14ac:dyDescent="0.25">
      <c r="A815">
        <v>376</v>
      </c>
      <c r="B815" t="s">
        <v>779</v>
      </c>
      <c r="C815" t="s">
        <v>780</v>
      </c>
      <c r="D815" t="s">
        <v>771</v>
      </c>
      <c r="E815" t="s">
        <v>53</v>
      </c>
      <c r="F815" t="s">
        <v>772</v>
      </c>
      <c r="G815" t="s">
        <v>223</v>
      </c>
      <c r="H815">
        <v>2.9</v>
      </c>
    </row>
    <row r="816" spans="1:8" x14ac:dyDescent="0.25">
      <c r="A816">
        <v>1227</v>
      </c>
      <c r="B816" t="s">
        <v>2531</v>
      </c>
      <c r="C816" t="s">
        <v>2532</v>
      </c>
      <c r="D816" t="s">
        <v>2533</v>
      </c>
      <c r="E816" t="s">
        <v>663</v>
      </c>
      <c r="F816" t="s">
        <v>2534</v>
      </c>
      <c r="G816" t="s">
        <v>51</v>
      </c>
      <c r="H816">
        <v>6.4</v>
      </c>
    </row>
    <row r="817" spans="1:8" x14ac:dyDescent="0.25">
      <c r="A817">
        <v>1589</v>
      </c>
      <c r="B817" t="s">
        <v>3336</v>
      </c>
      <c r="C817" t="s">
        <v>3337</v>
      </c>
      <c r="D817" t="s">
        <v>3338</v>
      </c>
      <c r="E817" t="s">
        <v>426</v>
      </c>
      <c r="F817" t="s">
        <v>3339</v>
      </c>
      <c r="G817" t="s">
        <v>51</v>
      </c>
      <c r="H817">
        <v>2.9</v>
      </c>
    </row>
    <row r="818" spans="1:8" x14ac:dyDescent="0.25">
      <c r="A818">
        <v>1590</v>
      </c>
      <c r="B818" t="s">
        <v>3340</v>
      </c>
      <c r="C818" t="s">
        <v>3337</v>
      </c>
      <c r="D818" t="s">
        <v>3338</v>
      </c>
      <c r="E818" t="s">
        <v>426</v>
      </c>
      <c r="F818" t="s">
        <v>3339</v>
      </c>
      <c r="G818" t="s">
        <v>51</v>
      </c>
      <c r="H818">
        <v>2.9</v>
      </c>
    </row>
    <row r="819" spans="1:8" x14ac:dyDescent="0.25">
      <c r="A819">
        <v>1605</v>
      </c>
      <c r="B819" t="s">
        <v>3380</v>
      </c>
      <c r="C819" t="s">
        <v>3381</v>
      </c>
      <c r="D819" t="s">
        <v>3338</v>
      </c>
      <c r="E819" t="s">
        <v>426</v>
      </c>
      <c r="F819" t="s">
        <v>3339</v>
      </c>
      <c r="G819" t="s">
        <v>51</v>
      </c>
      <c r="H819">
        <v>2.9</v>
      </c>
    </row>
    <row r="820" spans="1:8" x14ac:dyDescent="0.25">
      <c r="A820">
        <v>1606</v>
      </c>
      <c r="B820" t="s">
        <v>3382</v>
      </c>
      <c r="C820" t="s">
        <v>3383</v>
      </c>
      <c r="D820" t="s">
        <v>3338</v>
      </c>
      <c r="E820" t="s">
        <v>426</v>
      </c>
      <c r="F820" t="s">
        <v>3339</v>
      </c>
      <c r="G820" t="s">
        <v>51</v>
      </c>
      <c r="H820">
        <v>2.9</v>
      </c>
    </row>
    <row r="821" spans="1:8" x14ac:dyDescent="0.25">
      <c r="A821">
        <v>1662</v>
      </c>
      <c r="B821" t="s">
        <v>3490</v>
      </c>
      <c r="C821" t="s">
        <v>3491</v>
      </c>
      <c r="D821" t="s">
        <v>3492</v>
      </c>
      <c r="E821" t="s">
        <v>1676</v>
      </c>
      <c r="F821" t="s">
        <v>3493</v>
      </c>
      <c r="G821" t="s">
        <v>51</v>
      </c>
      <c r="H821">
        <v>2.9</v>
      </c>
    </row>
    <row r="822" spans="1:8" x14ac:dyDescent="0.25">
      <c r="A822">
        <v>1663</v>
      </c>
      <c r="B822" t="s">
        <v>3494</v>
      </c>
      <c r="C822" t="s">
        <v>3495</v>
      </c>
      <c r="D822" t="s">
        <v>3492</v>
      </c>
      <c r="E822" t="s">
        <v>1676</v>
      </c>
      <c r="F822" t="s">
        <v>3493</v>
      </c>
      <c r="G822" t="s">
        <v>51</v>
      </c>
      <c r="H822">
        <v>2.9</v>
      </c>
    </row>
    <row r="823" spans="1:8" x14ac:dyDescent="0.25">
      <c r="A823">
        <v>1664</v>
      </c>
      <c r="B823" t="s">
        <v>3496</v>
      </c>
      <c r="C823" t="s">
        <v>3497</v>
      </c>
      <c r="D823" t="s">
        <v>3492</v>
      </c>
      <c r="E823" t="s">
        <v>1676</v>
      </c>
      <c r="F823" t="s">
        <v>3493</v>
      </c>
      <c r="G823" t="s">
        <v>51</v>
      </c>
      <c r="H823">
        <v>2.9</v>
      </c>
    </row>
    <row r="824" spans="1:8" x14ac:dyDescent="0.25">
      <c r="A824">
        <v>1669</v>
      </c>
      <c r="B824" t="s">
        <v>3506</v>
      </c>
      <c r="C824" t="s">
        <v>3507</v>
      </c>
      <c r="D824" t="s">
        <v>3492</v>
      </c>
      <c r="E824" t="s">
        <v>1676</v>
      </c>
      <c r="F824" t="s">
        <v>3493</v>
      </c>
      <c r="G824" t="s">
        <v>51</v>
      </c>
      <c r="H824">
        <v>2.9</v>
      </c>
    </row>
    <row r="825" spans="1:8" x14ac:dyDescent="0.25">
      <c r="A825">
        <v>1670</v>
      </c>
      <c r="B825" t="s">
        <v>3508</v>
      </c>
      <c r="C825" t="s">
        <v>3509</v>
      </c>
      <c r="D825" t="s">
        <v>3492</v>
      </c>
      <c r="E825" t="s">
        <v>1676</v>
      </c>
      <c r="F825" t="s">
        <v>3493</v>
      </c>
      <c r="G825" t="s">
        <v>51</v>
      </c>
      <c r="H825">
        <v>2.9</v>
      </c>
    </row>
    <row r="826" spans="1:8" x14ac:dyDescent="0.25">
      <c r="A826">
        <v>1672</v>
      </c>
      <c r="B826" t="s">
        <v>3512</v>
      </c>
      <c r="C826" t="s">
        <v>3513</v>
      </c>
      <c r="D826" t="s">
        <v>3492</v>
      </c>
      <c r="E826" t="s">
        <v>1676</v>
      </c>
      <c r="F826" t="s">
        <v>3493</v>
      </c>
      <c r="G826" t="s">
        <v>51</v>
      </c>
      <c r="H826">
        <v>2.9</v>
      </c>
    </row>
    <row r="827" spans="1:8" x14ac:dyDescent="0.25">
      <c r="A827">
        <v>1700</v>
      </c>
      <c r="B827" t="s">
        <v>3565</v>
      </c>
      <c r="C827" t="s">
        <v>3566</v>
      </c>
      <c r="D827" t="s">
        <v>3492</v>
      </c>
      <c r="E827" t="s">
        <v>1676</v>
      </c>
      <c r="F827" t="s">
        <v>3493</v>
      </c>
      <c r="G827" t="s">
        <v>51</v>
      </c>
      <c r="H827">
        <v>2.9</v>
      </c>
    </row>
    <row r="828" spans="1:8" x14ac:dyDescent="0.25">
      <c r="A828">
        <v>1701</v>
      </c>
      <c r="B828" t="s">
        <v>3567</v>
      </c>
      <c r="C828" t="s">
        <v>3568</v>
      </c>
      <c r="D828" t="s">
        <v>3492</v>
      </c>
      <c r="E828" t="s">
        <v>1676</v>
      </c>
      <c r="F828" t="s">
        <v>3493</v>
      </c>
      <c r="G828" t="s">
        <v>51</v>
      </c>
      <c r="H828">
        <v>2.9</v>
      </c>
    </row>
    <row r="829" spans="1:8" x14ac:dyDescent="0.25">
      <c r="A829">
        <v>1776</v>
      </c>
      <c r="B829" t="s">
        <v>3681</v>
      </c>
      <c r="C829" t="s">
        <v>3682</v>
      </c>
      <c r="D829" t="s">
        <v>3492</v>
      </c>
      <c r="E829" t="s">
        <v>1676</v>
      </c>
      <c r="F829" t="s">
        <v>3493</v>
      </c>
      <c r="G829" t="s">
        <v>51</v>
      </c>
      <c r="H829">
        <v>2.9</v>
      </c>
    </row>
    <row r="830" spans="1:8" x14ac:dyDescent="0.25">
      <c r="A830">
        <v>2564</v>
      </c>
      <c r="B830" t="s">
        <v>5084</v>
      </c>
      <c r="C830" t="s">
        <v>5085</v>
      </c>
      <c r="D830" t="s">
        <v>3492</v>
      </c>
      <c r="E830" t="s">
        <v>1676</v>
      </c>
      <c r="F830" t="s">
        <v>3493</v>
      </c>
      <c r="G830" t="s">
        <v>51</v>
      </c>
      <c r="H830">
        <v>2.9</v>
      </c>
    </row>
    <row r="831" spans="1:8" x14ac:dyDescent="0.25">
      <c r="A831">
        <v>2708</v>
      </c>
      <c r="B831" t="s">
        <v>5360</v>
      </c>
      <c r="C831" t="s">
        <v>5361</v>
      </c>
      <c r="D831" t="s">
        <v>3492</v>
      </c>
      <c r="E831" t="s">
        <v>1676</v>
      </c>
      <c r="F831" t="s">
        <v>3493</v>
      </c>
      <c r="G831" t="s">
        <v>51</v>
      </c>
      <c r="H831">
        <v>2.9</v>
      </c>
    </row>
    <row r="832" spans="1:8" x14ac:dyDescent="0.25">
      <c r="A832">
        <v>1742</v>
      </c>
      <c r="B832" t="s">
        <v>3601</v>
      </c>
      <c r="C832" t="s">
        <v>3602</v>
      </c>
      <c r="D832" t="s">
        <v>3603</v>
      </c>
      <c r="E832" t="s">
        <v>2126</v>
      </c>
      <c r="F832" t="s">
        <v>3604</v>
      </c>
      <c r="G832" t="s">
        <v>223</v>
      </c>
      <c r="H832">
        <v>4.9000000000000004</v>
      </c>
    </row>
    <row r="833" spans="1:8" x14ac:dyDescent="0.25">
      <c r="A833">
        <v>1959</v>
      </c>
      <c r="B833" t="s">
        <v>3976</v>
      </c>
      <c r="C833" t="s">
        <v>3977</v>
      </c>
      <c r="D833" t="s">
        <v>3978</v>
      </c>
      <c r="E833" t="s">
        <v>3979</v>
      </c>
      <c r="F833" t="s">
        <v>3980</v>
      </c>
      <c r="G833" t="s">
        <v>25</v>
      </c>
      <c r="H833">
        <v>6.4</v>
      </c>
    </row>
    <row r="834" spans="1:8" x14ac:dyDescent="0.25">
      <c r="A834">
        <v>1960</v>
      </c>
      <c r="B834" t="s">
        <v>3981</v>
      </c>
      <c r="C834" t="s">
        <v>3982</v>
      </c>
      <c r="D834" t="s">
        <v>3978</v>
      </c>
      <c r="E834" t="s">
        <v>3979</v>
      </c>
      <c r="F834" t="s">
        <v>3980</v>
      </c>
      <c r="G834" t="s">
        <v>25</v>
      </c>
      <c r="H834">
        <v>6.4</v>
      </c>
    </row>
    <row r="835" spans="1:8" x14ac:dyDescent="0.25">
      <c r="A835">
        <v>1961</v>
      </c>
      <c r="B835" t="s">
        <v>3983</v>
      </c>
      <c r="C835" t="s">
        <v>3984</v>
      </c>
      <c r="D835" t="s">
        <v>3978</v>
      </c>
      <c r="E835" t="s">
        <v>3979</v>
      </c>
      <c r="F835" t="s">
        <v>3980</v>
      </c>
      <c r="G835" t="s">
        <v>25</v>
      </c>
      <c r="H835">
        <v>6.4</v>
      </c>
    </row>
    <row r="836" spans="1:8" x14ac:dyDescent="0.25">
      <c r="A836">
        <v>1962</v>
      </c>
      <c r="B836" t="s">
        <v>3985</v>
      </c>
      <c r="C836" t="s">
        <v>3986</v>
      </c>
      <c r="D836" t="s">
        <v>3978</v>
      </c>
      <c r="E836" t="s">
        <v>3979</v>
      </c>
      <c r="F836" t="s">
        <v>3980</v>
      </c>
      <c r="G836" t="s">
        <v>25</v>
      </c>
      <c r="H836">
        <v>6.4</v>
      </c>
    </row>
    <row r="837" spans="1:8" x14ac:dyDescent="0.25">
      <c r="A837">
        <v>1965</v>
      </c>
      <c r="B837" t="s">
        <v>3991</v>
      </c>
      <c r="C837" t="s">
        <v>3992</v>
      </c>
      <c r="D837" t="s">
        <v>3978</v>
      </c>
      <c r="E837" t="s">
        <v>3979</v>
      </c>
      <c r="F837" t="s">
        <v>3980</v>
      </c>
      <c r="G837" t="s">
        <v>25</v>
      </c>
      <c r="H837">
        <v>6.4</v>
      </c>
    </row>
    <row r="838" spans="1:8" x14ac:dyDescent="0.25">
      <c r="A838">
        <v>2000</v>
      </c>
      <c r="B838" t="s">
        <v>4053</v>
      </c>
      <c r="C838" t="s">
        <v>4054</v>
      </c>
      <c r="D838" t="s">
        <v>3978</v>
      </c>
      <c r="E838" t="s">
        <v>3979</v>
      </c>
      <c r="F838" t="s">
        <v>3980</v>
      </c>
      <c r="G838" t="s">
        <v>25</v>
      </c>
      <c r="H838">
        <v>6.4</v>
      </c>
    </row>
    <row r="839" spans="1:8" x14ac:dyDescent="0.25">
      <c r="A839">
        <v>2002</v>
      </c>
      <c r="B839" t="s">
        <v>4057</v>
      </c>
      <c r="C839" t="s">
        <v>4058</v>
      </c>
      <c r="D839" t="s">
        <v>3978</v>
      </c>
      <c r="E839" t="s">
        <v>3979</v>
      </c>
      <c r="F839" t="s">
        <v>3980</v>
      </c>
      <c r="G839" t="s">
        <v>25</v>
      </c>
      <c r="H839">
        <v>6.4</v>
      </c>
    </row>
    <row r="840" spans="1:8" x14ac:dyDescent="0.25">
      <c r="A840">
        <v>2003</v>
      </c>
      <c r="B840" t="s">
        <v>4059</v>
      </c>
      <c r="C840" t="s">
        <v>4060</v>
      </c>
      <c r="D840" t="s">
        <v>3978</v>
      </c>
      <c r="E840" t="s">
        <v>3979</v>
      </c>
      <c r="F840" t="s">
        <v>3980</v>
      </c>
      <c r="G840" t="s">
        <v>25</v>
      </c>
      <c r="H840">
        <v>6.4</v>
      </c>
    </row>
    <row r="841" spans="1:8" x14ac:dyDescent="0.25">
      <c r="A841">
        <v>2028</v>
      </c>
      <c r="B841" t="s">
        <v>4105</v>
      </c>
      <c r="C841" t="s">
        <v>4106</v>
      </c>
      <c r="D841" t="s">
        <v>3978</v>
      </c>
      <c r="E841" t="s">
        <v>3979</v>
      </c>
      <c r="F841" t="s">
        <v>3980</v>
      </c>
      <c r="G841" t="s">
        <v>25</v>
      </c>
      <c r="H841">
        <v>6.4</v>
      </c>
    </row>
    <row r="842" spans="1:8" x14ac:dyDescent="0.25">
      <c r="A842">
        <v>2029</v>
      </c>
      <c r="B842" t="s">
        <v>4105</v>
      </c>
      <c r="C842" t="s">
        <v>4106</v>
      </c>
      <c r="D842" t="s">
        <v>3978</v>
      </c>
      <c r="E842" t="s">
        <v>3979</v>
      </c>
      <c r="F842" t="s">
        <v>3980</v>
      </c>
      <c r="G842" t="s">
        <v>25</v>
      </c>
      <c r="H842">
        <v>6.4</v>
      </c>
    </row>
    <row r="843" spans="1:8" x14ac:dyDescent="0.25">
      <c r="A843">
        <v>2036</v>
      </c>
      <c r="B843" t="s">
        <v>4121</v>
      </c>
      <c r="C843" t="s">
        <v>4122</v>
      </c>
      <c r="D843" t="s">
        <v>3978</v>
      </c>
      <c r="E843" t="s">
        <v>3979</v>
      </c>
      <c r="F843" t="s">
        <v>3980</v>
      </c>
      <c r="G843" t="s">
        <v>25</v>
      </c>
      <c r="H843">
        <v>6.4</v>
      </c>
    </row>
    <row r="844" spans="1:8" x14ac:dyDescent="0.25">
      <c r="A844">
        <v>2037</v>
      </c>
      <c r="B844" t="s">
        <v>4121</v>
      </c>
      <c r="C844" t="s">
        <v>4122</v>
      </c>
      <c r="D844" t="s">
        <v>3978</v>
      </c>
      <c r="E844" t="s">
        <v>3979</v>
      </c>
      <c r="F844" t="s">
        <v>3980</v>
      </c>
      <c r="G844" t="s">
        <v>25</v>
      </c>
      <c r="H844">
        <v>6.4</v>
      </c>
    </row>
    <row r="845" spans="1:8" x14ac:dyDescent="0.25">
      <c r="A845">
        <v>2038</v>
      </c>
      <c r="B845" t="s">
        <v>4123</v>
      </c>
      <c r="C845" t="s">
        <v>4122</v>
      </c>
      <c r="D845" t="s">
        <v>3978</v>
      </c>
      <c r="E845" t="s">
        <v>3979</v>
      </c>
      <c r="F845" t="s">
        <v>3980</v>
      </c>
      <c r="G845" t="s">
        <v>25</v>
      </c>
      <c r="H845">
        <v>6.4</v>
      </c>
    </row>
    <row r="846" spans="1:8" x14ac:dyDescent="0.25">
      <c r="A846">
        <v>2039</v>
      </c>
      <c r="B846" t="s">
        <v>4123</v>
      </c>
      <c r="C846" t="s">
        <v>4122</v>
      </c>
      <c r="D846" t="s">
        <v>3978</v>
      </c>
      <c r="E846" t="s">
        <v>3979</v>
      </c>
      <c r="F846" t="s">
        <v>3980</v>
      </c>
      <c r="G846" t="s">
        <v>25</v>
      </c>
      <c r="H846">
        <v>6.4</v>
      </c>
    </row>
    <row r="847" spans="1:8" x14ac:dyDescent="0.25">
      <c r="A847">
        <v>2041</v>
      </c>
      <c r="B847" t="s">
        <v>4126</v>
      </c>
      <c r="C847" t="s">
        <v>4127</v>
      </c>
      <c r="D847" t="s">
        <v>3978</v>
      </c>
      <c r="E847" t="s">
        <v>3979</v>
      </c>
      <c r="F847" t="s">
        <v>3980</v>
      </c>
      <c r="G847" t="s">
        <v>25</v>
      </c>
      <c r="H847">
        <v>6.4</v>
      </c>
    </row>
    <row r="848" spans="1:8" x14ac:dyDescent="0.25">
      <c r="A848">
        <v>2042</v>
      </c>
      <c r="B848" t="s">
        <v>4126</v>
      </c>
      <c r="C848" t="s">
        <v>4127</v>
      </c>
      <c r="D848" t="s">
        <v>3978</v>
      </c>
      <c r="E848" t="s">
        <v>3979</v>
      </c>
      <c r="F848" t="s">
        <v>3980</v>
      </c>
      <c r="G848" t="s">
        <v>25</v>
      </c>
      <c r="H848">
        <v>6.4</v>
      </c>
    </row>
    <row r="849" spans="1:8" x14ac:dyDescent="0.25">
      <c r="A849">
        <v>2066</v>
      </c>
      <c r="B849" t="s">
        <v>4164</v>
      </c>
      <c r="C849" t="s">
        <v>4165</v>
      </c>
      <c r="D849" t="s">
        <v>3978</v>
      </c>
      <c r="E849" t="s">
        <v>3979</v>
      </c>
      <c r="F849" t="s">
        <v>3980</v>
      </c>
      <c r="G849" t="s">
        <v>25</v>
      </c>
      <c r="H849">
        <v>6.4</v>
      </c>
    </row>
    <row r="850" spans="1:8" x14ac:dyDescent="0.25">
      <c r="A850">
        <v>2229</v>
      </c>
      <c r="B850" t="s">
        <v>4494</v>
      </c>
      <c r="C850" t="s">
        <v>4495</v>
      </c>
      <c r="D850" t="s">
        <v>3978</v>
      </c>
      <c r="E850" t="s">
        <v>3979</v>
      </c>
      <c r="F850" t="s">
        <v>3980</v>
      </c>
      <c r="G850" t="s">
        <v>25</v>
      </c>
      <c r="H850">
        <v>6.4</v>
      </c>
    </row>
    <row r="851" spans="1:8" x14ac:dyDescent="0.25">
      <c r="A851">
        <v>2230</v>
      </c>
      <c r="B851" t="s">
        <v>4494</v>
      </c>
      <c r="C851" t="s">
        <v>4495</v>
      </c>
      <c r="D851" t="s">
        <v>3978</v>
      </c>
      <c r="E851" t="s">
        <v>3979</v>
      </c>
      <c r="F851" t="s">
        <v>3980</v>
      </c>
      <c r="G851" t="s">
        <v>25</v>
      </c>
      <c r="H851">
        <v>6.4</v>
      </c>
    </row>
    <row r="852" spans="1:8" x14ac:dyDescent="0.25">
      <c r="A852">
        <v>2286</v>
      </c>
      <c r="B852" t="s">
        <v>4597</v>
      </c>
      <c r="C852" t="s">
        <v>4598</v>
      </c>
      <c r="D852" t="s">
        <v>3978</v>
      </c>
      <c r="E852" t="s">
        <v>3979</v>
      </c>
      <c r="F852" t="s">
        <v>3980</v>
      </c>
      <c r="G852" t="s">
        <v>25</v>
      </c>
      <c r="H852">
        <v>6.4</v>
      </c>
    </row>
    <row r="853" spans="1:8" x14ac:dyDescent="0.25">
      <c r="A853">
        <v>2287</v>
      </c>
      <c r="B853" t="s">
        <v>4597</v>
      </c>
      <c r="C853" t="s">
        <v>4598</v>
      </c>
      <c r="D853" t="s">
        <v>3978</v>
      </c>
      <c r="E853" t="s">
        <v>3979</v>
      </c>
      <c r="F853" t="s">
        <v>3980</v>
      </c>
      <c r="G853" t="s">
        <v>25</v>
      </c>
      <c r="H853">
        <v>6.4</v>
      </c>
    </row>
    <row r="854" spans="1:8" x14ac:dyDescent="0.25">
      <c r="A854">
        <v>2499</v>
      </c>
      <c r="B854" t="s">
        <v>4950</v>
      </c>
      <c r="C854" t="s">
        <v>4951</v>
      </c>
      <c r="D854" t="s">
        <v>3978</v>
      </c>
      <c r="E854" t="s">
        <v>3979</v>
      </c>
      <c r="F854" t="s">
        <v>3980</v>
      </c>
      <c r="G854" t="s">
        <v>25</v>
      </c>
      <c r="H854">
        <v>6.4</v>
      </c>
    </row>
    <row r="855" spans="1:8" x14ac:dyDescent="0.25">
      <c r="A855">
        <v>1687</v>
      </c>
      <c r="B855" t="s">
        <v>3537</v>
      </c>
      <c r="C855" t="s">
        <v>3538</v>
      </c>
      <c r="D855" t="s">
        <v>3539</v>
      </c>
      <c r="E855" t="s">
        <v>2688</v>
      </c>
      <c r="F855" t="s">
        <v>3540</v>
      </c>
      <c r="G855" t="s">
        <v>25</v>
      </c>
      <c r="H855">
        <v>10</v>
      </c>
    </row>
    <row r="856" spans="1:8" x14ac:dyDescent="0.25">
      <c r="A856">
        <v>1691</v>
      </c>
      <c r="B856" s="1" t="s">
        <v>3545</v>
      </c>
      <c r="C856" t="s">
        <v>3546</v>
      </c>
      <c r="D856" t="s">
        <v>3547</v>
      </c>
      <c r="E856" t="s">
        <v>1014</v>
      </c>
      <c r="F856" t="s">
        <v>3540</v>
      </c>
      <c r="G856" t="s">
        <v>25</v>
      </c>
      <c r="H856">
        <v>10</v>
      </c>
    </row>
    <row r="857" spans="1:8" x14ac:dyDescent="0.25">
      <c r="A857">
        <v>1607</v>
      </c>
      <c r="B857" t="s">
        <v>3384</v>
      </c>
      <c r="C857" t="s">
        <v>3385</v>
      </c>
      <c r="D857" t="s">
        <v>3386</v>
      </c>
      <c r="E857" t="s">
        <v>426</v>
      </c>
      <c r="F857" t="s">
        <v>3387</v>
      </c>
      <c r="G857" t="s">
        <v>223</v>
      </c>
      <c r="H857">
        <v>2.9</v>
      </c>
    </row>
    <row r="858" spans="1:8" x14ac:dyDescent="0.25">
      <c r="A858">
        <v>1610</v>
      </c>
      <c r="B858" t="s">
        <v>3394</v>
      </c>
      <c r="C858" t="s">
        <v>3395</v>
      </c>
      <c r="D858" t="s">
        <v>3396</v>
      </c>
      <c r="E858" t="s">
        <v>305</v>
      </c>
      <c r="F858" t="s">
        <v>3387</v>
      </c>
      <c r="G858" t="s">
        <v>25</v>
      </c>
      <c r="H858">
        <v>10</v>
      </c>
    </row>
    <row r="859" spans="1:8" x14ac:dyDescent="0.25">
      <c r="A859">
        <v>2515</v>
      </c>
      <c r="B859" t="s">
        <v>4984</v>
      </c>
      <c r="C859" t="s">
        <v>4985</v>
      </c>
      <c r="D859" t="s">
        <v>4986</v>
      </c>
      <c r="E859" t="s">
        <v>2675</v>
      </c>
      <c r="F859" t="s">
        <v>4987</v>
      </c>
      <c r="G859" t="s">
        <v>25</v>
      </c>
      <c r="H859">
        <v>10</v>
      </c>
    </row>
    <row r="860" spans="1:8" x14ac:dyDescent="0.25">
      <c r="A860">
        <v>1609</v>
      </c>
      <c r="B860" t="s">
        <v>3390</v>
      </c>
      <c r="C860" t="s">
        <v>3391</v>
      </c>
      <c r="D860" t="s">
        <v>3392</v>
      </c>
      <c r="E860" t="s">
        <v>67</v>
      </c>
      <c r="F860" t="s">
        <v>3393</v>
      </c>
      <c r="G860" t="s">
        <v>25</v>
      </c>
      <c r="H860">
        <v>10</v>
      </c>
    </row>
    <row r="861" spans="1:8" x14ac:dyDescent="0.25">
      <c r="A861">
        <v>1677</v>
      </c>
      <c r="B861" t="s">
        <v>3522</v>
      </c>
      <c r="C861" t="s">
        <v>3523</v>
      </c>
      <c r="D861" t="s">
        <v>3524</v>
      </c>
      <c r="E861" t="s">
        <v>91</v>
      </c>
      <c r="F861" t="s">
        <v>3525</v>
      </c>
      <c r="G861" t="s">
        <v>51</v>
      </c>
      <c r="H861">
        <v>2.9</v>
      </c>
    </row>
    <row r="862" spans="1:8" x14ac:dyDescent="0.25">
      <c r="A862">
        <v>1678</v>
      </c>
      <c r="B862" t="s">
        <v>3526</v>
      </c>
      <c r="C862" t="s">
        <v>3527</v>
      </c>
      <c r="D862" t="s">
        <v>3524</v>
      </c>
      <c r="E862" t="s">
        <v>91</v>
      </c>
      <c r="F862" t="s">
        <v>3525</v>
      </c>
      <c r="G862" t="s">
        <v>51</v>
      </c>
      <c r="H862">
        <v>2.9</v>
      </c>
    </row>
    <row r="863" spans="1:8" x14ac:dyDescent="0.25">
      <c r="A863">
        <v>1680</v>
      </c>
      <c r="B863" t="s">
        <v>3528</v>
      </c>
      <c r="C863" t="s">
        <v>3529</v>
      </c>
      <c r="D863" t="s">
        <v>3524</v>
      </c>
      <c r="E863" t="s">
        <v>91</v>
      </c>
      <c r="F863" t="s">
        <v>3525</v>
      </c>
      <c r="G863" t="s">
        <v>51</v>
      </c>
      <c r="H863">
        <v>2.9</v>
      </c>
    </row>
    <row r="864" spans="1:8" x14ac:dyDescent="0.25">
      <c r="A864">
        <v>1682</v>
      </c>
      <c r="B864" t="s">
        <v>3530</v>
      </c>
      <c r="C864" t="s">
        <v>3531</v>
      </c>
      <c r="D864" t="s">
        <v>3524</v>
      </c>
      <c r="E864" t="s">
        <v>91</v>
      </c>
      <c r="F864" t="s">
        <v>3525</v>
      </c>
      <c r="G864" t="s">
        <v>51</v>
      </c>
      <c r="H864">
        <v>2.9</v>
      </c>
    </row>
    <row r="865" spans="1:8" x14ac:dyDescent="0.25">
      <c r="A865">
        <v>1683</v>
      </c>
      <c r="B865" t="s">
        <v>3532</v>
      </c>
      <c r="C865" t="s">
        <v>3533</v>
      </c>
      <c r="D865" t="s">
        <v>3524</v>
      </c>
      <c r="E865" t="s">
        <v>91</v>
      </c>
      <c r="F865" t="s">
        <v>3525</v>
      </c>
      <c r="G865" t="s">
        <v>51</v>
      </c>
      <c r="H865">
        <v>2.9</v>
      </c>
    </row>
    <row r="866" spans="1:8" x14ac:dyDescent="0.25">
      <c r="A866">
        <v>1684</v>
      </c>
      <c r="B866" t="s">
        <v>3532</v>
      </c>
      <c r="C866" t="s">
        <v>3533</v>
      </c>
      <c r="D866" t="s">
        <v>3534</v>
      </c>
      <c r="E866" t="s">
        <v>53</v>
      </c>
      <c r="F866" t="s">
        <v>3525</v>
      </c>
      <c r="G866" t="s">
        <v>25</v>
      </c>
      <c r="H866">
        <v>10</v>
      </c>
    </row>
    <row r="867" spans="1:8" x14ac:dyDescent="0.25">
      <c r="A867">
        <v>1685</v>
      </c>
      <c r="B867" t="s">
        <v>3535</v>
      </c>
      <c r="C867" t="s">
        <v>3536</v>
      </c>
      <c r="D867" t="s">
        <v>3524</v>
      </c>
      <c r="E867" t="s">
        <v>91</v>
      </c>
      <c r="F867" t="s">
        <v>3525</v>
      </c>
      <c r="G867" t="s">
        <v>51</v>
      </c>
      <c r="H867">
        <v>2.9</v>
      </c>
    </row>
    <row r="868" spans="1:8" x14ac:dyDescent="0.25">
      <c r="A868">
        <v>1686</v>
      </c>
      <c r="B868" t="s">
        <v>3535</v>
      </c>
      <c r="C868" t="s">
        <v>3536</v>
      </c>
      <c r="D868" t="s">
        <v>3534</v>
      </c>
      <c r="E868" t="s">
        <v>53</v>
      </c>
      <c r="F868" t="s">
        <v>3525</v>
      </c>
      <c r="G868" t="s">
        <v>25</v>
      </c>
      <c r="H868">
        <v>10</v>
      </c>
    </row>
    <row r="869" spans="1:8" x14ac:dyDescent="0.25">
      <c r="A869">
        <v>1688</v>
      </c>
      <c r="B869" t="s">
        <v>3541</v>
      </c>
      <c r="C869" t="s">
        <v>3542</v>
      </c>
      <c r="D869" t="s">
        <v>3524</v>
      </c>
      <c r="E869" t="s">
        <v>91</v>
      </c>
      <c r="F869" t="s">
        <v>3525</v>
      </c>
      <c r="G869" t="s">
        <v>51</v>
      </c>
      <c r="H869">
        <v>2.9</v>
      </c>
    </row>
    <row r="870" spans="1:8" x14ac:dyDescent="0.25">
      <c r="A870">
        <v>1689</v>
      </c>
      <c r="B870" t="s">
        <v>3541</v>
      </c>
      <c r="C870" t="s">
        <v>3542</v>
      </c>
      <c r="D870" t="s">
        <v>3534</v>
      </c>
      <c r="E870" t="s">
        <v>53</v>
      </c>
      <c r="F870" t="s">
        <v>3525</v>
      </c>
      <c r="G870" t="s">
        <v>25</v>
      </c>
      <c r="H870">
        <v>10</v>
      </c>
    </row>
    <row r="871" spans="1:8" x14ac:dyDescent="0.25">
      <c r="A871">
        <v>1690</v>
      </c>
      <c r="B871" t="s">
        <v>3543</v>
      </c>
      <c r="C871" t="s">
        <v>3544</v>
      </c>
      <c r="D871" t="s">
        <v>3534</v>
      </c>
      <c r="E871" t="s">
        <v>53</v>
      </c>
      <c r="F871" t="s">
        <v>3525</v>
      </c>
      <c r="G871" t="s">
        <v>25</v>
      </c>
      <c r="H871">
        <v>10</v>
      </c>
    </row>
    <row r="872" spans="1:8" x14ac:dyDescent="0.25">
      <c r="A872">
        <v>1695</v>
      </c>
      <c r="B872" t="s">
        <v>3557</v>
      </c>
      <c r="C872" t="s">
        <v>3558</v>
      </c>
      <c r="D872" t="s">
        <v>3524</v>
      </c>
      <c r="E872" t="s">
        <v>91</v>
      </c>
      <c r="F872" t="s">
        <v>3525</v>
      </c>
      <c r="G872" t="s">
        <v>51</v>
      </c>
      <c r="H872">
        <v>2.9</v>
      </c>
    </row>
    <row r="873" spans="1:8" x14ac:dyDescent="0.25">
      <c r="A873">
        <v>1696</v>
      </c>
      <c r="B873" t="s">
        <v>3557</v>
      </c>
      <c r="C873" t="s">
        <v>3558</v>
      </c>
      <c r="D873" t="s">
        <v>3534</v>
      </c>
      <c r="E873" t="s">
        <v>53</v>
      </c>
      <c r="F873" t="s">
        <v>3525</v>
      </c>
      <c r="G873" t="s">
        <v>25</v>
      </c>
      <c r="H873">
        <v>10</v>
      </c>
    </row>
    <row r="874" spans="1:8" x14ac:dyDescent="0.25">
      <c r="A874">
        <v>1704</v>
      </c>
      <c r="B874" t="s">
        <v>3573</v>
      </c>
      <c r="C874" t="s">
        <v>3574</v>
      </c>
      <c r="D874" t="s">
        <v>3524</v>
      </c>
      <c r="E874" t="s">
        <v>91</v>
      </c>
      <c r="F874" t="s">
        <v>3525</v>
      </c>
      <c r="G874" t="s">
        <v>51</v>
      </c>
      <c r="H874">
        <v>2.9</v>
      </c>
    </row>
    <row r="875" spans="1:8" x14ac:dyDescent="0.25">
      <c r="A875">
        <v>1705</v>
      </c>
      <c r="B875" t="s">
        <v>3573</v>
      </c>
      <c r="C875" t="s">
        <v>3574</v>
      </c>
      <c r="D875" t="s">
        <v>3534</v>
      </c>
      <c r="E875" t="s">
        <v>53</v>
      </c>
      <c r="F875" t="s">
        <v>3525</v>
      </c>
      <c r="G875" t="s">
        <v>25</v>
      </c>
      <c r="H875">
        <v>10</v>
      </c>
    </row>
    <row r="876" spans="1:8" x14ac:dyDescent="0.25">
      <c r="A876">
        <v>1706</v>
      </c>
      <c r="B876" t="s">
        <v>3575</v>
      </c>
      <c r="C876" t="s">
        <v>3576</v>
      </c>
      <c r="D876" t="s">
        <v>3524</v>
      </c>
      <c r="E876" t="s">
        <v>91</v>
      </c>
      <c r="F876" t="s">
        <v>3525</v>
      </c>
      <c r="G876" t="s">
        <v>51</v>
      </c>
      <c r="H876">
        <v>2.9</v>
      </c>
    </row>
    <row r="877" spans="1:8" x14ac:dyDescent="0.25">
      <c r="A877">
        <v>1707</v>
      </c>
      <c r="B877" t="s">
        <v>3577</v>
      </c>
      <c r="C877" t="s">
        <v>3578</v>
      </c>
      <c r="D877" t="s">
        <v>3524</v>
      </c>
      <c r="E877" t="s">
        <v>91</v>
      </c>
      <c r="F877" t="s">
        <v>3525</v>
      </c>
      <c r="G877" t="s">
        <v>51</v>
      </c>
      <c r="H877">
        <v>2.9</v>
      </c>
    </row>
    <row r="878" spans="1:8" x14ac:dyDescent="0.25">
      <c r="A878">
        <v>1716</v>
      </c>
      <c r="B878" t="s">
        <v>3581</v>
      </c>
      <c r="C878" t="s">
        <v>3582</v>
      </c>
      <c r="D878" t="s">
        <v>3524</v>
      </c>
      <c r="E878" t="s">
        <v>91</v>
      </c>
      <c r="F878" t="s">
        <v>3525</v>
      </c>
      <c r="G878" t="s">
        <v>51</v>
      </c>
      <c r="H878">
        <v>2.9</v>
      </c>
    </row>
    <row r="879" spans="1:8" x14ac:dyDescent="0.25">
      <c r="A879">
        <v>1717</v>
      </c>
      <c r="B879" t="s">
        <v>3581</v>
      </c>
      <c r="C879" t="s">
        <v>3582</v>
      </c>
      <c r="D879" t="s">
        <v>3534</v>
      </c>
      <c r="E879" t="s">
        <v>53</v>
      </c>
      <c r="F879" t="s">
        <v>3525</v>
      </c>
      <c r="G879" t="s">
        <v>25</v>
      </c>
      <c r="H879">
        <v>10</v>
      </c>
    </row>
    <row r="880" spans="1:8" x14ac:dyDescent="0.25">
      <c r="A880">
        <v>1718</v>
      </c>
      <c r="B880" t="s">
        <v>3583</v>
      </c>
      <c r="C880" t="s">
        <v>3584</v>
      </c>
      <c r="D880" t="s">
        <v>3524</v>
      </c>
      <c r="E880" t="s">
        <v>91</v>
      </c>
      <c r="F880" t="s">
        <v>3525</v>
      </c>
      <c r="G880" t="s">
        <v>51</v>
      </c>
      <c r="H880">
        <v>2.9</v>
      </c>
    </row>
    <row r="881" spans="1:8" x14ac:dyDescent="0.25">
      <c r="A881">
        <v>1719</v>
      </c>
      <c r="B881" t="s">
        <v>3583</v>
      </c>
      <c r="C881" t="s">
        <v>3584</v>
      </c>
      <c r="D881" t="s">
        <v>3534</v>
      </c>
      <c r="E881" t="s">
        <v>53</v>
      </c>
      <c r="F881" t="s">
        <v>3525</v>
      </c>
      <c r="G881" t="s">
        <v>25</v>
      </c>
      <c r="H881">
        <v>10</v>
      </c>
    </row>
    <row r="882" spans="1:8" x14ac:dyDescent="0.25">
      <c r="A882">
        <v>1756</v>
      </c>
      <c r="B882" t="s">
        <v>3636</v>
      </c>
      <c r="C882" t="s">
        <v>3637</v>
      </c>
      <c r="D882" t="s">
        <v>3524</v>
      </c>
      <c r="E882" t="s">
        <v>91</v>
      </c>
      <c r="F882" t="s">
        <v>3525</v>
      </c>
      <c r="G882" t="s">
        <v>51</v>
      </c>
      <c r="H882">
        <v>2.9</v>
      </c>
    </row>
    <row r="883" spans="1:8" x14ac:dyDescent="0.25">
      <c r="A883">
        <v>1757</v>
      </c>
      <c r="B883" t="s">
        <v>3636</v>
      </c>
      <c r="C883" t="s">
        <v>3637</v>
      </c>
      <c r="D883" t="s">
        <v>3534</v>
      </c>
      <c r="E883" t="s">
        <v>53</v>
      </c>
      <c r="F883" t="s">
        <v>3525</v>
      </c>
      <c r="G883" t="s">
        <v>25</v>
      </c>
      <c r="H883">
        <v>10</v>
      </c>
    </row>
    <row r="884" spans="1:8" x14ac:dyDescent="0.25">
      <c r="A884">
        <v>1783</v>
      </c>
      <c r="B884" t="s">
        <v>3696</v>
      </c>
      <c r="C884" t="s">
        <v>3697</v>
      </c>
      <c r="D884" t="s">
        <v>3524</v>
      </c>
      <c r="E884" t="s">
        <v>91</v>
      </c>
      <c r="F884" t="s">
        <v>3525</v>
      </c>
      <c r="G884" t="s">
        <v>51</v>
      </c>
      <c r="H884">
        <v>2.9</v>
      </c>
    </row>
    <row r="885" spans="1:8" x14ac:dyDescent="0.25">
      <c r="A885">
        <v>1784</v>
      </c>
      <c r="B885" t="s">
        <v>3696</v>
      </c>
      <c r="C885" t="s">
        <v>3697</v>
      </c>
      <c r="D885" t="s">
        <v>3534</v>
      </c>
      <c r="E885" t="s">
        <v>53</v>
      </c>
      <c r="F885" t="s">
        <v>3525</v>
      </c>
      <c r="G885" t="s">
        <v>25</v>
      </c>
      <c r="H885">
        <v>10</v>
      </c>
    </row>
    <row r="886" spans="1:8" x14ac:dyDescent="0.25">
      <c r="A886">
        <v>1785</v>
      </c>
      <c r="B886" t="s">
        <v>3698</v>
      </c>
      <c r="C886" t="s">
        <v>3699</v>
      </c>
      <c r="D886" t="s">
        <v>3524</v>
      </c>
      <c r="E886" t="s">
        <v>91</v>
      </c>
      <c r="F886" t="s">
        <v>3525</v>
      </c>
      <c r="G886" t="s">
        <v>51</v>
      </c>
      <c r="H886">
        <v>2.9</v>
      </c>
    </row>
    <row r="887" spans="1:8" x14ac:dyDescent="0.25">
      <c r="A887">
        <v>1786</v>
      </c>
      <c r="B887" t="s">
        <v>3698</v>
      </c>
      <c r="C887" t="s">
        <v>3699</v>
      </c>
      <c r="D887" t="s">
        <v>3534</v>
      </c>
      <c r="E887" t="s">
        <v>53</v>
      </c>
      <c r="F887" t="s">
        <v>3525</v>
      </c>
      <c r="G887" t="s">
        <v>25</v>
      </c>
      <c r="H887">
        <v>10</v>
      </c>
    </row>
    <row r="888" spans="1:8" x14ac:dyDescent="0.25">
      <c r="A888">
        <v>1847</v>
      </c>
      <c r="B888" t="s">
        <v>3791</v>
      </c>
      <c r="C888" t="s">
        <v>3792</v>
      </c>
      <c r="D888" t="s">
        <v>3524</v>
      </c>
      <c r="E888" t="s">
        <v>91</v>
      </c>
      <c r="F888" t="s">
        <v>3525</v>
      </c>
      <c r="G888" t="s">
        <v>51</v>
      </c>
      <c r="H888">
        <v>2.9</v>
      </c>
    </row>
    <row r="889" spans="1:8" x14ac:dyDescent="0.25">
      <c r="A889">
        <v>1882</v>
      </c>
      <c r="B889" t="s">
        <v>3846</v>
      </c>
      <c r="C889" t="s">
        <v>3847</v>
      </c>
      <c r="D889" t="s">
        <v>3524</v>
      </c>
      <c r="E889" t="s">
        <v>91</v>
      </c>
      <c r="F889" t="s">
        <v>3525</v>
      </c>
      <c r="G889" t="s">
        <v>51</v>
      </c>
      <c r="H889">
        <v>2.9</v>
      </c>
    </row>
    <row r="890" spans="1:8" x14ac:dyDescent="0.25">
      <c r="A890">
        <v>1885</v>
      </c>
      <c r="B890" t="s">
        <v>3852</v>
      </c>
      <c r="C890" t="s">
        <v>3853</v>
      </c>
      <c r="D890" t="s">
        <v>3524</v>
      </c>
      <c r="E890" t="s">
        <v>91</v>
      </c>
      <c r="F890" t="s">
        <v>3525</v>
      </c>
      <c r="G890" t="s">
        <v>51</v>
      </c>
      <c r="H890">
        <v>2.9</v>
      </c>
    </row>
    <row r="891" spans="1:8" x14ac:dyDescent="0.25">
      <c r="A891">
        <v>1886</v>
      </c>
      <c r="B891" t="s">
        <v>3852</v>
      </c>
      <c r="C891" t="s">
        <v>3853</v>
      </c>
      <c r="D891" t="s">
        <v>3534</v>
      </c>
      <c r="E891" t="s">
        <v>53</v>
      </c>
      <c r="F891" t="s">
        <v>3525</v>
      </c>
      <c r="G891" t="s">
        <v>25</v>
      </c>
      <c r="H891">
        <v>10</v>
      </c>
    </row>
    <row r="892" spans="1:8" x14ac:dyDescent="0.25">
      <c r="A892">
        <v>1887</v>
      </c>
      <c r="B892" t="s">
        <v>3854</v>
      </c>
      <c r="C892" t="s">
        <v>3855</v>
      </c>
      <c r="D892" t="s">
        <v>3524</v>
      </c>
      <c r="E892" t="s">
        <v>91</v>
      </c>
      <c r="F892" t="s">
        <v>3525</v>
      </c>
      <c r="G892" t="s">
        <v>51</v>
      </c>
      <c r="H892">
        <v>2.9</v>
      </c>
    </row>
    <row r="893" spans="1:8" x14ac:dyDescent="0.25">
      <c r="A893">
        <v>1888</v>
      </c>
      <c r="B893" t="s">
        <v>3854</v>
      </c>
      <c r="C893" t="s">
        <v>3855</v>
      </c>
      <c r="D893" t="s">
        <v>3534</v>
      </c>
      <c r="E893" t="s">
        <v>53</v>
      </c>
      <c r="F893" t="s">
        <v>3525</v>
      </c>
      <c r="G893" t="s">
        <v>25</v>
      </c>
      <c r="H893">
        <v>10</v>
      </c>
    </row>
    <row r="894" spans="1:8" x14ac:dyDescent="0.25">
      <c r="A894">
        <v>1889</v>
      </c>
      <c r="B894" t="s">
        <v>3856</v>
      </c>
      <c r="C894" t="s">
        <v>3857</v>
      </c>
      <c r="D894" t="s">
        <v>3524</v>
      </c>
      <c r="E894" t="s">
        <v>91</v>
      </c>
      <c r="F894" t="s">
        <v>3525</v>
      </c>
      <c r="G894" t="s">
        <v>51</v>
      </c>
      <c r="H894">
        <v>2.9</v>
      </c>
    </row>
    <row r="895" spans="1:8" x14ac:dyDescent="0.25">
      <c r="A895">
        <v>1890</v>
      </c>
      <c r="B895" t="s">
        <v>3856</v>
      </c>
      <c r="C895" t="s">
        <v>3857</v>
      </c>
      <c r="D895" t="s">
        <v>3534</v>
      </c>
      <c r="E895" t="s">
        <v>53</v>
      </c>
      <c r="F895" t="s">
        <v>3525</v>
      </c>
      <c r="G895" t="s">
        <v>25</v>
      </c>
      <c r="H895">
        <v>10</v>
      </c>
    </row>
    <row r="896" spans="1:8" x14ac:dyDescent="0.25">
      <c r="A896">
        <v>1891</v>
      </c>
      <c r="B896" t="s">
        <v>3858</v>
      </c>
      <c r="C896" t="s">
        <v>3859</v>
      </c>
      <c r="D896" t="s">
        <v>3524</v>
      </c>
      <c r="E896" t="s">
        <v>91</v>
      </c>
      <c r="F896" t="s">
        <v>3525</v>
      </c>
      <c r="G896" t="s">
        <v>51</v>
      </c>
      <c r="H896">
        <v>2.9</v>
      </c>
    </row>
    <row r="897" spans="1:8" x14ac:dyDescent="0.25">
      <c r="A897">
        <v>1892</v>
      </c>
      <c r="B897" t="s">
        <v>3858</v>
      </c>
      <c r="C897" t="s">
        <v>3859</v>
      </c>
      <c r="D897" t="s">
        <v>3534</v>
      </c>
      <c r="E897" t="s">
        <v>53</v>
      </c>
      <c r="F897" t="s">
        <v>3525</v>
      </c>
      <c r="G897" t="s">
        <v>25</v>
      </c>
      <c r="H897">
        <v>10</v>
      </c>
    </row>
    <row r="898" spans="1:8" x14ac:dyDescent="0.25">
      <c r="A898">
        <v>2012</v>
      </c>
      <c r="B898" t="s">
        <v>4075</v>
      </c>
      <c r="C898" t="s">
        <v>4076</v>
      </c>
      <c r="D898" t="s">
        <v>3524</v>
      </c>
      <c r="E898" t="s">
        <v>91</v>
      </c>
      <c r="F898" t="s">
        <v>3525</v>
      </c>
      <c r="G898" t="s">
        <v>51</v>
      </c>
      <c r="H898">
        <v>2.9</v>
      </c>
    </row>
    <row r="899" spans="1:8" x14ac:dyDescent="0.25">
      <c r="A899">
        <v>2013</v>
      </c>
      <c r="B899" t="s">
        <v>4075</v>
      </c>
      <c r="C899" t="s">
        <v>4076</v>
      </c>
      <c r="D899" t="s">
        <v>3534</v>
      </c>
      <c r="E899" t="s">
        <v>53</v>
      </c>
      <c r="F899" t="s">
        <v>3525</v>
      </c>
      <c r="G899" t="s">
        <v>25</v>
      </c>
      <c r="H899">
        <v>10</v>
      </c>
    </row>
    <row r="900" spans="1:8" x14ac:dyDescent="0.25">
      <c r="A900">
        <v>2247</v>
      </c>
      <c r="B900" t="s">
        <v>4526</v>
      </c>
      <c r="C900" t="s">
        <v>4527</v>
      </c>
      <c r="D900" t="s">
        <v>4528</v>
      </c>
      <c r="E900" t="s">
        <v>53</v>
      </c>
      <c r="F900" t="s">
        <v>3525</v>
      </c>
      <c r="G900" t="s">
        <v>51</v>
      </c>
      <c r="H900">
        <v>2.9</v>
      </c>
    </row>
    <row r="901" spans="1:8" x14ac:dyDescent="0.25">
      <c r="A901">
        <v>2248</v>
      </c>
      <c r="B901" t="s">
        <v>4526</v>
      </c>
      <c r="C901" t="s">
        <v>4527</v>
      </c>
      <c r="D901" t="s">
        <v>3524</v>
      </c>
      <c r="E901" t="s">
        <v>91</v>
      </c>
      <c r="F901" t="s">
        <v>3525</v>
      </c>
      <c r="G901" t="s">
        <v>51</v>
      </c>
      <c r="H901">
        <v>2.9</v>
      </c>
    </row>
    <row r="902" spans="1:8" x14ac:dyDescent="0.25">
      <c r="A902">
        <v>2249</v>
      </c>
      <c r="B902" t="s">
        <v>4526</v>
      </c>
      <c r="C902" t="s">
        <v>4527</v>
      </c>
      <c r="D902" t="s">
        <v>3534</v>
      </c>
      <c r="E902" t="s">
        <v>53</v>
      </c>
      <c r="F902" t="s">
        <v>3525</v>
      </c>
      <c r="G902" t="s">
        <v>25</v>
      </c>
      <c r="H902">
        <v>10</v>
      </c>
    </row>
    <row r="903" spans="1:8" x14ac:dyDescent="0.25">
      <c r="A903">
        <v>2384</v>
      </c>
      <c r="B903" t="s">
        <v>4781</v>
      </c>
      <c r="C903" t="s">
        <v>4782</v>
      </c>
      <c r="D903" t="s">
        <v>4528</v>
      </c>
      <c r="E903" t="s">
        <v>53</v>
      </c>
      <c r="F903" t="s">
        <v>3525</v>
      </c>
      <c r="G903" t="s">
        <v>51</v>
      </c>
      <c r="H903">
        <v>2.9</v>
      </c>
    </row>
    <row r="904" spans="1:8" x14ac:dyDescent="0.25">
      <c r="A904">
        <v>2556</v>
      </c>
      <c r="B904" t="s">
        <v>5072</v>
      </c>
      <c r="C904" t="s">
        <v>5073</v>
      </c>
      <c r="D904" t="s">
        <v>4528</v>
      </c>
      <c r="E904" t="s">
        <v>53</v>
      </c>
      <c r="F904" t="s">
        <v>3525</v>
      </c>
      <c r="G904" t="s">
        <v>51</v>
      </c>
      <c r="H904">
        <v>2.9</v>
      </c>
    </row>
    <row r="905" spans="1:8" x14ac:dyDescent="0.25">
      <c r="A905">
        <v>2557</v>
      </c>
      <c r="B905" t="s">
        <v>5072</v>
      </c>
      <c r="C905" t="s">
        <v>5073</v>
      </c>
      <c r="D905" t="s">
        <v>3524</v>
      </c>
      <c r="E905" t="s">
        <v>91</v>
      </c>
      <c r="F905" t="s">
        <v>3525</v>
      </c>
      <c r="G905" t="s">
        <v>51</v>
      </c>
      <c r="H905">
        <v>2.9</v>
      </c>
    </row>
    <row r="906" spans="1:8" x14ac:dyDescent="0.25">
      <c r="A906">
        <v>2558</v>
      </c>
      <c r="B906" t="s">
        <v>5072</v>
      </c>
      <c r="C906" t="s">
        <v>5073</v>
      </c>
      <c r="D906" t="s">
        <v>3534</v>
      </c>
      <c r="E906" t="s">
        <v>53</v>
      </c>
      <c r="F906" t="s">
        <v>3525</v>
      </c>
      <c r="G906" t="s">
        <v>25</v>
      </c>
      <c r="H906">
        <v>10</v>
      </c>
    </row>
    <row r="907" spans="1:8" x14ac:dyDescent="0.25">
      <c r="A907">
        <v>2869</v>
      </c>
      <c r="B907" t="s">
        <v>5660</v>
      </c>
      <c r="C907" t="s">
        <v>5661</v>
      </c>
      <c r="D907" t="s">
        <v>4528</v>
      </c>
      <c r="E907" t="s">
        <v>53</v>
      </c>
      <c r="F907" t="s">
        <v>3525</v>
      </c>
      <c r="G907" t="s">
        <v>51</v>
      </c>
      <c r="H907">
        <v>2.9</v>
      </c>
    </row>
    <row r="908" spans="1:8" x14ac:dyDescent="0.25">
      <c r="A908">
        <v>2870</v>
      </c>
      <c r="B908" t="s">
        <v>5660</v>
      </c>
      <c r="C908" t="s">
        <v>5661</v>
      </c>
      <c r="D908" t="s">
        <v>3524</v>
      </c>
      <c r="E908" t="s">
        <v>91</v>
      </c>
      <c r="F908" t="s">
        <v>3525</v>
      </c>
      <c r="G908" t="s">
        <v>51</v>
      </c>
      <c r="H908">
        <v>2.9</v>
      </c>
    </row>
    <row r="909" spans="1:8" x14ac:dyDescent="0.25">
      <c r="A909">
        <v>2871</v>
      </c>
      <c r="B909" t="s">
        <v>5660</v>
      </c>
      <c r="C909" t="s">
        <v>5661</v>
      </c>
      <c r="D909" t="s">
        <v>3534</v>
      </c>
      <c r="E909" t="s">
        <v>53</v>
      </c>
      <c r="F909" t="s">
        <v>3525</v>
      </c>
      <c r="G909" t="s">
        <v>25</v>
      </c>
      <c r="H909">
        <v>10</v>
      </c>
    </row>
    <row r="910" spans="1:8" x14ac:dyDescent="0.25">
      <c r="A910">
        <v>3028</v>
      </c>
      <c r="B910" t="s">
        <v>5953</v>
      </c>
      <c r="C910" t="s">
        <v>5954</v>
      </c>
      <c r="D910" t="s">
        <v>4528</v>
      </c>
      <c r="E910" t="s">
        <v>53</v>
      </c>
      <c r="F910" t="s">
        <v>3525</v>
      </c>
      <c r="G910" t="s">
        <v>51</v>
      </c>
      <c r="H910">
        <v>2.9</v>
      </c>
    </row>
    <row r="911" spans="1:8" x14ac:dyDescent="0.25">
      <c r="A911">
        <v>3029</v>
      </c>
      <c r="B911" t="s">
        <v>5953</v>
      </c>
      <c r="C911" t="s">
        <v>5954</v>
      </c>
      <c r="D911" t="s">
        <v>3524</v>
      </c>
      <c r="E911" t="s">
        <v>91</v>
      </c>
      <c r="F911" t="s">
        <v>3525</v>
      </c>
      <c r="G911" t="s">
        <v>51</v>
      </c>
      <c r="H911">
        <v>2.9</v>
      </c>
    </row>
    <row r="912" spans="1:8" x14ac:dyDescent="0.25">
      <c r="A912">
        <v>1729</v>
      </c>
      <c r="B912" t="s">
        <v>3589</v>
      </c>
      <c r="C912" t="s">
        <v>3590</v>
      </c>
      <c r="D912" t="s">
        <v>3591</v>
      </c>
      <c r="E912" t="s">
        <v>1390</v>
      </c>
      <c r="F912" t="s">
        <v>3592</v>
      </c>
      <c r="G912" t="s">
        <v>25</v>
      </c>
      <c r="H912">
        <v>6.4</v>
      </c>
    </row>
    <row r="913" spans="1:8" x14ac:dyDescent="0.25">
      <c r="A913">
        <v>3207</v>
      </c>
      <c r="B913" t="s">
        <v>6328</v>
      </c>
      <c r="C913" t="s">
        <v>6329</v>
      </c>
      <c r="D913" t="s">
        <v>6330</v>
      </c>
      <c r="E913" t="s">
        <v>6331</v>
      </c>
      <c r="F913" t="s">
        <v>3592</v>
      </c>
      <c r="G913" t="s">
        <v>51</v>
      </c>
      <c r="H913">
        <v>2.9</v>
      </c>
    </row>
    <row r="914" spans="1:8" x14ac:dyDescent="0.25">
      <c r="A914">
        <v>3461</v>
      </c>
      <c r="B914" t="s">
        <v>6746</v>
      </c>
      <c r="C914" t="s">
        <v>6747</v>
      </c>
      <c r="D914" t="s">
        <v>6330</v>
      </c>
      <c r="E914" t="s">
        <v>6331</v>
      </c>
      <c r="F914" t="s">
        <v>3592</v>
      </c>
      <c r="G914" t="s">
        <v>51</v>
      </c>
      <c r="H914">
        <v>2.9</v>
      </c>
    </row>
    <row r="915" spans="1:8" x14ac:dyDescent="0.25">
      <c r="A915">
        <v>3463</v>
      </c>
      <c r="B915" t="s">
        <v>6750</v>
      </c>
      <c r="C915" t="s">
        <v>6751</v>
      </c>
      <c r="D915" t="s">
        <v>6330</v>
      </c>
      <c r="E915" t="s">
        <v>6331</v>
      </c>
      <c r="F915" t="s">
        <v>3592</v>
      </c>
      <c r="G915" t="s">
        <v>51</v>
      </c>
      <c r="H915">
        <v>2.9</v>
      </c>
    </row>
    <row r="916" spans="1:8" x14ac:dyDescent="0.25">
      <c r="A916">
        <v>1509</v>
      </c>
      <c r="B916" t="s">
        <v>3126</v>
      </c>
      <c r="C916" t="s">
        <v>3127</v>
      </c>
      <c r="D916" t="s">
        <v>3128</v>
      </c>
      <c r="E916" t="s">
        <v>305</v>
      </c>
      <c r="F916" t="s">
        <v>3129</v>
      </c>
      <c r="G916" t="s">
        <v>25</v>
      </c>
      <c r="H916">
        <v>10</v>
      </c>
    </row>
    <row r="917" spans="1:8" x14ac:dyDescent="0.25">
      <c r="A917">
        <v>1510</v>
      </c>
      <c r="B917" t="s">
        <v>3126</v>
      </c>
      <c r="C917" t="s">
        <v>3127</v>
      </c>
      <c r="D917" t="s">
        <v>3130</v>
      </c>
      <c r="E917" t="s">
        <v>2108</v>
      </c>
      <c r="F917" t="s">
        <v>3129</v>
      </c>
      <c r="G917" t="s">
        <v>25</v>
      </c>
      <c r="H917">
        <v>10</v>
      </c>
    </row>
    <row r="918" spans="1:8" x14ac:dyDescent="0.25">
      <c r="A918">
        <v>1536</v>
      </c>
      <c r="B918" t="s">
        <v>3192</v>
      </c>
      <c r="C918" t="s">
        <v>3193</v>
      </c>
      <c r="D918" t="s">
        <v>3194</v>
      </c>
      <c r="E918" t="s">
        <v>2394</v>
      </c>
      <c r="F918" t="s">
        <v>3129</v>
      </c>
      <c r="G918" t="s">
        <v>51</v>
      </c>
      <c r="H918">
        <v>6.4</v>
      </c>
    </row>
    <row r="919" spans="1:8" x14ac:dyDescent="0.25">
      <c r="A919">
        <v>1574</v>
      </c>
      <c r="B919" t="s">
        <v>3295</v>
      </c>
      <c r="C919" t="s">
        <v>3296</v>
      </c>
      <c r="D919" t="s">
        <v>3297</v>
      </c>
      <c r="E919" t="s">
        <v>2394</v>
      </c>
      <c r="F919" t="s">
        <v>3129</v>
      </c>
      <c r="G919" t="s">
        <v>25</v>
      </c>
      <c r="H919">
        <v>10</v>
      </c>
    </row>
    <row r="920" spans="1:8" x14ac:dyDescent="0.25">
      <c r="A920">
        <v>1611</v>
      </c>
      <c r="B920" t="s">
        <v>3397</v>
      </c>
      <c r="C920" t="s">
        <v>3398</v>
      </c>
      <c r="D920" t="s">
        <v>3399</v>
      </c>
      <c r="E920" t="s">
        <v>305</v>
      </c>
      <c r="F920" t="s">
        <v>3129</v>
      </c>
      <c r="G920" t="s">
        <v>25</v>
      </c>
      <c r="H920">
        <v>6.9</v>
      </c>
    </row>
    <row r="921" spans="1:8" x14ac:dyDescent="0.25">
      <c r="A921">
        <v>2760</v>
      </c>
      <c r="B921" t="s">
        <v>5469</v>
      </c>
      <c r="C921" t="s">
        <v>5470</v>
      </c>
      <c r="D921" t="s">
        <v>5473</v>
      </c>
      <c r="E921" t="s">
        <v>1579</v>
      </c>
      <c r="F921" t="s">
        <v>5474</v>
      </c>
      <c r="G921" t="s">
        <v>51</v>
      </c>
      <c r="H921">
        <v>6.4</v>
      </c>
    </row>
    <row r="922" spans="1:8" x14ac:dyDescent="0.25">
      <c r="A922">
        <v>1640</v>
      </c>
      <c r="B922" t="s">
        <v>3458</v>
      </c>
      <c r="C922" t="s">
        <v>3459</v>
      </c>
      <c r="D922" t="s">
        <v>3460</v>
      </c>
      <c r="E922" t="s">
        <v>1579</v>
      </c>
      <c r="F922" t="s">
        <v>3461</v>
      </c>
      <c r="G922" t="s">
        <v>51</v>
      </c>
      <c r="H922">
        <v>2.9</v>
      </c>
    </row>
    <row r="923" spans="1:8" x14ac:dyDescent="0.25">
      <c r="A923">
        <v>1641</v>
      </c>
      <c r="B923" t="s">
        <v>3462</v>
      </c>
      <c r="C923" t="s">
        <v>3463</v>
      </c>
      <c r="D923" t="s">
        <v>3460</v>
      </c>
      <c r="E923" t="s">
        <v>1579</v>
      </c>
      <c r="F923" t="s">
        <v>3461</v>
      </c>
      <c r="G923" t="s">
        <v>51</v>
      </c>
      <c r="H923">
        <v>2.9</v>
      </c>
    </row>
    <row r="924" spans="1:8" x14ac:dyDescent="0.25">
      <c r="A924">
        <v>1660</v>
      </c>
      <c r="B924" t="s">
        <v>3486</v>
      </c>
      <c r="C924" t="s">
        <v>3487</v>
      </c>
      <c r="D924" t="s">
        <v>3460</v>
      </c>
      <c r="E924" t="s">
        <v>1579</v>
      </c>
      <c r="F924" t="s">
        <v>3461</v>
      </c>
      <c r="G924" t="s">
        <v>51</v>
      </c>
      <c r="H924">
        <v>2.9</v>
      </c>
    </row>
    <row r="925" spans="1:8" x14ac:dyDescent="0.25">
      <c r="A925">
        <v>1661</v>
      </c>
      <c r="B925" t="s">
        <v>3488</v>
      </c>
      <c r="C925" t="s">
        <v>3489</v>
      </c>
      <c r="D925" t="s">
        <v>3460</v>
      </c>
      <c r="E925" t="s">
        <v>1579</v>
      </c>
      <c r="F925" t="s">
        <v>3461</v>
      </c>
      <c r="G925" t="s">
        <v>51</v>
      </c>
      <c r="H925">
        <v>2.9</v>
      </c>
    </row>
    <row r="926" spans="1:8" x14ac:dyDescent="0.25">
      <c r="A926">
        <v>1773</v>
      </c>
      <c r="B926" t="s">
        <v>3673</v>
      </c>
      <c r="C926" t="s">
        <v>3674</v>
      </c>
      <c r="D926" t="s">
        <v>3675</v>
      </c>
      <c r="E926" t="s">
        <v>82</v>
      </c>
      <c r="F926" t="s">
        <v>3676</v>
      </c>
      <c r="G926" t="s">
        <v>51</v>
      </c>
      <c r="H926">
        <v>2.9</v>
      </c>
    </row>
    <row r="927" spans="1:8" x14ac:dyDescent="0.25">
      <c r="A927">
        <v>1782</v>
      </c>
      <c r="B927" t="s">
        <v>3694</v>
      </c>
      <c r="C927" t="s">
        <v>3695</v>
      </c>
      <c r="D927" t="s">
        <v>3675</v>
      </c>
      <c r="E927" t="s">
        <v>82</v>
      </c>
      <c r="F927" t="s">
        <v>3676</v>
      </c>
      <c r="G927" t="s">
        <v>51</v>
      </c>
      <c r="H927">
        <v>2.9</v>
      </c>
    </row>
    <row r="928" spans="1:8" x14ac:dyDescent="0.25">
      <c r="A928">
        <v>1899</v>
      </c>
      <c r="B928" t="s">
        <v>3868</v>
      </c>
      <c r="C928" t="s">
        <v>3869</v>
      </c>
      <c r="D928" t="s">
        <v>3675</v>
      </c>
      <c r="E928" t="s">
        <v>82</v>
      </c>
      <c r="F928" t="s">
        <v>3676</v>
      </c>
      <c r="G928" t="s">
        <v>51</v>
      </c>
      <c r="H928">
        <v>2.9</v>
      </c>
    </row>
    <row r="929" spans="1:8" x14ac:dyDescent="0.25">
      <c r="A929">
        <v>3630</v>
      </c>
      <c r="B929" t="s">
        <v>7013</v>
      </c>
      <c r="C929" t="s">
        <v>7014</v>
      </c>
      <c r="D929" t="s">
        <v>3675</v>
      </c>
      <c r="E929" t="s">
        <v>82</v>
      </c>
      <c r="F929" t="s">
        <v>3676</v>
      </c>
      <c r="G929" t="s">
        <v>51</v>
      </c>
      <c r="H929">
        <v>2.9</v>
      </c>
    </row>
    <row r="930" spans="1:8" x14ac:dyDescent="0.25">
      <c r="A930">
        <v>2134</v>
      </c>
      <c r="B930" t="s">
        <v>4302</v>
      </c>
      <c r="C930" t="s">
        <v>4303</v>
      </c>
      <c r="D930" t="s">
        <v>4310</v>
      </c>
      <c r="E930" t="s">
        <v>305</v>
      </c>
      <c r="F930" t="s">
        <v>4311</v>
      </c>
      <c r="G930" t="s">
        <v>51</v>
      </c>
      <c r="H930">
        <v>6.4</v>
      </c>
    </row>
    <row r="931" spans="1:8" x14ac:dyDescent="0.25">
      <c r="A931">
        <v>2135</v>
      </c>
      <c r="B931" t="s">
        <v>4302</v>
      </c>
      <c r="C931" t="s">
        <v>4303</v>
      </c>
      <c r="D931" t="s">
        <v>4310</v>
      </c>
      <c r="E931" t="s">
        <v>2052</v>
      </c>
      <c r="F931" t="s">
        <v>4311</v>
      </c>
      <c r="G931" t="s">
        <v>51</v>
      </c>
      <c r="H931">
        <v>6.4</v>
      </c>
    </row>
    <row r="932" spans="1:8" x14ac:dyDescent="0.25">
      <c r="A932">
        <v>1743</v>
      </c>
      <c r="B932" t="s">
        <v>3605</v>
      </c>
      <c r="C932" t="s">
        <v>3606</v>
      </c>
      <c r="D932" t="s">
        <v>3607</v>
      </c>
      <c r="E932" t="s">
        <v>426</v>
      </c>
      <c r="F932" t="s">
        <v>3608</v>
      </c>
      <c r="G932" t="s">
        <v>51</v>
      </c>
      <c r="H932">
        <v>2.9</v>
      </c>
    </row>
    <row r="933" spans="1:8" x14ac:dyDescent="0.25">
      <c r="A933">
        <v>1749</v>
      </c>
      <c r="B933" t="s">
        <v>3619</v>
      </c>
      <c r="C933" t="s">
        <v>3620</v>
      </c>
      <c r="D933" t="s">
        <v>3607</v>
      </c>
      <c r="E933" t="s">
        <v>426</v>
      </c>
      <c r="F933" t="s">
        <v>3608</v>
      </c>
      <c r="G933" t="s">
        <v>51</v>
      </c>
      <c r="H933">
        <v>2.9</v>
      </c>
    </row>
    <row r="934" spans="1:8" x14ac:dyDescent="0.25">
      <c r="A934">
        <v>1771</v>
      </c>
      <c r="B934" t="s">
        <v>3669</v>
      </c>
      <c r="C934" t="s">
        <v>3670</v>
      </c>
      <c r="D934" t="s">
        <v>3607</v>
      </c>
      <c r="E934" t="s">
        <v>426</v>
      </c>
      <c r="F934" t="s">
        <v>3608</v>
      </c>
      <c r="G934" t="s">
        <v>51</v>
      </c>
      <c r="H934">
        <v>2.9</v>
      </c>
    </row>
    <row r="935" spans="1:8" x14ac:dyDescent="0.25">
      <c r="A935">
        <v>1772</v>
      </c>
      <c r="B935" t="s">
        <v>3671</v>
      </c>
      <c r="C935" t="s">
        <v>3672</v>
      </c>
      <c r="D935" t="s">
        <v>3607</v>
      </c>
      <c r="E935" t="s">
        <v>426</v>
      </c>
      <c r="F935" t="s">
        <v>3608</v>
      </c>
      <c r="G935" t="s">
        <v>51</v>
      </c>
      <c r="H935">
        <v>2.9</v>
      </c>
    </row>
    <row r="936" spans="1:8" x14ac:dyDescent="0.25">
      <c r="A936">
        <v>1775</v>
      </c>
      <c r="B936" t="s">
        <v>3679</v>
      </c>
      <c r="C936" t="s">
        <v>3680</v>
      </c>
      <c r="D936" t="s">
        <v>3607</v>
      </c>
      <c r="E936" t="s">
        <v>426</v>
      </c>
      <c r="F936" t="s">
        <v>3608</v>
      </c>
      <c r="G936" t="s">
        <v>51</v>
      </c>
      <c r="H936">
        <v>2.9</v>
      </c>
    </row>
    <row r="937" spans="1:8" x14ac:dyDescent="0.25">
      <c r="A937">
        <v>1761</v>
      </c>
      <c r="B937" t="s">
        <v>3647</v>
      </c>
      <c r="C937" t="s">
        <v>3648</v>
      </c>
      <c r="D937" t="s">
        <v>3649</v>
      </c>
      <c r="E937" t="s">
        <v>53</v>
      </c>
      <c r="F937" t="s">
        <v>3650</v>
      </c>
      <c r="G937" t="s">
        <v>51</v>
      </c>
      <c r="H937">
        <v>6.4</v>
      </c>
    </row>
    <row r="938" spans="1:8" x14ac:dyDescent="0.25">
      <c r="A938">
        <v>1991</v>
      </c>
      <c r="B938" t="s">
        <v>4037</v>
      </c>
      <c r="C938" t="s">
        <v>4038</v>
      </c>
      <c r="D938" t="s">
        <v>4039</v>
      </c>
      <c r="E938" t="s">
        <v>305</v>
      </c>
      <c r="F938" t="s">
        <v>4040</v>
      </c>
      <c r="G938" t="s">
        <v>25</v>
      </c>
      <c r="H938">
        <v>10</v>
      </c>
    </row>
    <row r="939" spans="1:8" x14ac:dyDescent="0.25">
      <c r="A939">
        <v>2454</v>
      </c>
      <c r="B939" t="s">
        <v>4887</v>
      </c>
      <c r="C939" t="s">
        <v>4888</v>
      </c>
      <c r="D939" t="s">
        <v>4889</v>
      </c>
      <c r="E939" t="s">
        <v>305</v>
      </c>
      <c r="F939" t="s">
        <v>4040</v>
      </c>
      <c r="G939" t="s">
        <v>25</v>
      </c>
      <c r="H939">
        <v>10</v>
      </c>
    </row>
    <row r="940" spans="1:8" x14ac:dyDescent="0.25">
      <c r="A940">
        <v>2455</v>
      </c>
      <c r="B940" t="s">
        <v>4890</v>
      </c>
      <c r="C940" t="s">
        <v>4891</v>
      </c>
      <c r="D940" t="s">
        <v>4889</v>
      </c>
      <c r="E940" t="s">
        <v>305</v>
      </c>
      <c r="F940" t="s">
        <v>4040</v>
      </c>
      <c r="G940" t="s">
        <v>25</v>
      </c>
      <c r="H940">
        <v>10</v>
      </c>
    </row>
    <row r="941" spans="1:8" x14ac:dyDescent="0.25">
      <c r="A941">
        <v>1793</v>
      </c>
      <c r="B941" t="s">
        <v>3711</v>
      </c>
      <c r="C941" t="s">
        <v>3712</v>
      </c>
      <c r="D941" t="s">
        <v>3713</v>
      </c>
      <c r="E941" t="s">
        <v>53</v>
      </c>
      <c r="F941" t="s">
        <v>3714</v>
      </c>
      <c r="G941" t="s">
        <v>25</v>
      </c>
      <c r="H941">
        <v>6.9</v>
      </c>
    </row>
    <row r="942" spans="1:8" x14ac:dyDescent="0.25">
      <c r="A942">
        <v>1794</v>
      </c>
      <c r="B942" t="s">
        <v>3715</v>
      </c>
      <c r="C942" t="s">
        <v>3716</v>
      </c>
      <c r="D942" t="s">
        <v>3713</v>
      </c>
      <c r="E942" t="s">
        <v>53</v>
      </c>
      <c r="F942" t="s">
        <v>3714</v>
      </c>
      <c r="G942" t="s">
        <v>25</v>
      </c>
      <c r="H942">
        <v>6.9</v>
      </c>
    </row>
    <row r="943" spans="1:8" x14ac:dyDescent="0.25">
      <c r="A943">
        <v>1795</v>
      </c>
      <c r="B943" t="s">
        <v>3717</v>
      </c>
      <c r="C943" t="s">
        <v>3718</v>
      </c>
      <c r="D943" t="s">
        <v>3713</v>
      </c>
      <c r="E943" t="s">
        <v>53</v>
      </c>
      <c r="F943" t="s">
        <v>3714</v>
      </c>
      <c r="G943" t="s">
        <v>25</v>
      </c>
      <c r="H943">
        <v>6.9</v>
      </c>
    </row>
    <row r="944" spans="1:8" x14ac:dyDescent="0.25">
      <c r="A944">
        <v>1796</v>
      </c>
      <c r="B944" t="s">
        <v>3719</v>
      </c>
      <c r="C944" t="s">
        <v>3720</v>
      </c>
      <c r="D944" t="s">
        <v>3713</v>
      </c>
      <c r="E944" t="s">
        <v>53</v>
      </c>
      <c r="F944" t="s">
        <v>3714</v>
      </c>
      <c r="G944" t="s">
        <v>25</v>
      </c>
      <c r="H944">
        <v>6.9</v>
      </c>
    </row>
    <row r="945" spans="1:8" x14ac:dyDescent="0.25">
      <c r="A945">
        <v>1797</v>
      </c>
      <c r="B945" t="s">
        <v>3721</v>
      </c>
      <c r="C945" t="s">
        <v>3722</v>
      </c>
      <c r="D945" t="s">
        <v>3713</v>
      </c>
      <c r="E945" t="s">
        <v>53</v>
      </c>
      <c r="F945" t="s">
        <v>3714</v>
      </c>
      <c r="G945" t="s">
        <v>25</v>
      </c>
      <c r="H945">
        <v>6.9</v>
      </c>
    </row>
    <row r="946" spans="1:8" x14ac:dyDescent="0.25">
      <c r="A946">
        <v>1798</v>
      </c>
      <c r="B946" t="s">
        <v>3723</v>
      </c>
      <c r="C946" t="s">
        <v>3724</v>
      </c>
      <c r="D946" t="s">
        <v>3713</v>
      </c>
      <c r="E946" t="s">
        <v>53</v>
      </c>
      <c r="F946" t="s">
        <v>3714</v>
      </c>
      <c r="G946" t="s">
        <v>25</v>
      </c>
      <c r="H946">
        <v>6.9</v>
      </c>
    </row>
    <row r="947" spans="1:8" x14ac:dyDescent="0.25">
      <c r="A947">
        <v>1659</v>
      </c>
      <c r="B947" t="s">
        <v>3482</v>
      </c>
      <c r="C947" t="s">
        <v>3483</v>
      </c>
      <c r="D947" t="s">
        <v>3484</v>
      </c>
      <c r="E947" t="s">
        <v>426</v>
      </c>
      <c r="F947" t="s">
        <v>3485</v>
      </c>
      <c r="G947" t="s">
        <v>223</v>
      </c>
      <c r="H947">
        <v>2.9</v>
      </c>
    </row>
    <row r="948" spans="1:8" x14ac:dyDescent="0.25">
      <c r="A948">
        <v>1903</v>
      </c>
      <c r="B948" t="s">
        <v>3876</v>
      </c>
      <c r="C948" t="s">
        <v>3877</v>
      </c>
      <c r="D948" t="s">
        <v>3878</v>
      </c>
      <c r="E948" t="s">
        <v>1014</v>
      </c>
      <c r="F948" t="s">
        <v>3879</v>
      </c>
      <c r="G948" t="s">
        <v>25</v>
      </c>
      <c r="H948">
        <v>10</v>
      </c>
    </row>
    <row r="949" spans="1:8" x14ac:dyDescent="0.25">
      <c r="A949">
        <v>1777</v>
      </c>
      <c r="B949" t="s">
        <v>3683</v>
      </c>
      <c r="C949" t="s">
        <v>3684</v>
      </c>
      <c r="D949" t="s">
        <v>3685</v>
      </c>
      <c r="E949" t="s">
        <v>3686</v>
      </c>
      <c r="F949" t="s">
        <v>3687</v>
      </c>
      <c r="G949" t="s">
        <v>25</v>
      </c>
      <c r="H949">
        <v>10</v>
      </c>
    </row>
    <row r="950" spans="1:8" x14ac:dyDescent="0.25">
      <c r="A950">
        <v>1787</v>
      </c>
      <c r="B950" t="s">
        <v>3700</v>
      </c>
      <c r="C950" t="s">
        <v>3701</v>
      </c>
      <c r="D950" t="s">
        <v>3685</v>
      </c>
      <c r="E950" t="s">
        <v>3686</v>
      </c>
      <c r="F950" t="s">
        <v>3687</v>
      </c>
      <c r="G950" t="s">
        <v>25</v>
      </c>
      <c r="H950">
        <v>10</v>
      </c>
    </row>
    <row r="951" spans="1:8" x14ac:dyDescent="0.25">
      <c r="A951">
        <v>1788</v>
      </c>
      <c r="B951" t="s">
        <v>3700</v>
      </c>
      <c r="C951" t="s">
        <v>3701</v>
      </c>
      <c r="D951" t="s">
        <v>3685</v>
      </c>
      <c r="E951" t="s">
        <v>3686</v>
      </c>
      <c r="F951" t="s">
        <v>3687</v>
      </c>
      <c r="G951" t="s">
        <v>25</v>
      </c>
      <c r="H951">
        <v>10</v>
      </c>
    </row>
    <row r="952" spans="1:8" x14ac:dyDescent="0.25">
      <c r="A952">
        <v>1801</v>
      </c>
      <c r="B952" t="s">
        <v>3727</v>
      </c>
      <c r="C952" t="s">
        <v>3728</v>
      </c>
      <c r="D952" t="s">
        <v>3729</v>
      </c>
      <c r="E952" t="s">
        <v>3049</v>
      </c>
      <c r="F952" t="s">
        <v>3730</v>
      </c>
      <c r="G952" t="s">
        <v>51</v>
      </c>
      <c r="H952">
        <v>2.9</v>
      </c>
    </row>
    <row r="953" spans="1:8" x14ac:dyDescent="0.25">
      <c r="A953">
        <v>1804</v>
      </c>
      <c r="B953" t="s">
        <v>3733</v>
      </c>
      <c r="C953" t="s">
        <v>3734</v>
      </c>
      <c r="D953" t="s">
        <v>3736</v>
      </c>
      <c r="E953" t="s">
        <v>91</v>
      </c>
      <c r="F953" t="s">
        <v>3737</v>
      </c>
      <c r="G953" t="s">
        <v>51</v>
      </c>
      <c r="H953">
        <v>2.9</v>
      </c>
    </row>
    <row r="954" spans="1:8" x14ac:dyDescent="0.25">
      <c r="A954">
        <v>1806</v>
      </c>
      <c r="B954" t="s">
        <v>3738</v>
      </c>
      <c r="C954" t="s">
        <v>3739</v>
      </c>
      <c r="D954" t="s">
        <v>3736</v>
      </c>
      <c r="E954" t="s">
        <v>91</v>
      </c>
      <c r="F954" t="s">
        <v>3737</v>
      </c>
      <c r="G954" t="s">
        <v>51</v>
      </c>
      <c r="H954">
        <v>2.9</v>
      </c>
    </row>
    <row r="955" spans="1:8" x14ac:dyDescent="0.25">
      <c r="A955">
        <v>1808</v>
      </c>
      <c r="B955" t="s">
        <v>3740</v>
      </c>
      <c r="C955" t="s">
        <v>3741</v>
      </c>
      <c r="D955" t="s">
        <v>3736</v>
      </c>
      <c r="E955" t="s">
        <v>91</v>
      </c>
      <c r="F955" t="s">
        <v>3737</v>
      </c>
      <c r="G955" t="s">
        <v>51</v>
      </c>
      <c r="H955">
        <v>2.9</v>
      </c>
    </row>
    <row r="956" spans="1:8" x14ac:dyDescent="0.25">
      <c r="A956">
        <v>1810</v>
      </c>
      <c r="B956" t="s">
        <v>3742</v>
      </c>
      <c r="C956" t="s">
        <v>3743</v>
      </c>
      <c r="D956" t="s">
        <v>3736</v>
      </c>
      <c r="E956" t="s">
        <v>91</v>
      </c>
      <c r="F956" t="s">
        <v>3737</v>
      </c>
      <c r="G956" t="s">
        <v>51</v>
      </c>
      <c r="H956">
        <v>2.9</v>
      </c>
    </row>
    <row r="957" spans="1:8" x14ac:dyDescent="0.25">
      <c r="A957">
        <v>1814</v>
      </c>
      <c r="B957" t="s">
        <v>3748</v>
      </c>
      <c r="C957" t="s">
        <v>3749</v>
      </c>
      <c r="D957" t="s">
        <v>3736</v>
      </c>
      <c r="E957" t="s">
        <v>91</v>
      </c>
      <c r="F957" t="s">
        <v>3737</v>
      </c>
      <c r="G957" t="s">
        <v>51</v>
      </c>
      <c r="H957">
        <v>2.9</v>
      </c>
    </row>
    <row r="958" spans="1:8" x14ac:dyDescent="0.25">
      <c r="A958">
        <v>1816</v>
      </c>
      <c r="B958" t="s">
        <v>3750</v>
      </c>
      <c r="C958" t="s">
        <v>3751</v>
      </c>
      <c r="D958" t="s">
        <v>3736</v>
      </c>
      <c r="E958" t="s">
        <v>91</v>
      </c>
      <c r="F958" t="s">
        <v>3737</v>
      </c>
      <c r="G958" t="s">
        <v>51</v>
      </c>
      <c r="H958">
        <v>2.9</v>
      </c>
    </row>
    <row r="959" spans="1:8" x14ac:dyDescent="0.25">
      <c r="A959">
        <v>1818</v>
      </c>
      <c r="B959" t="s">
        <v>3752</v>
      </c>
      <c r="C959" t="s">
        <v>3753</v>
      </c>
      <c r="D959" t="s">
        <v>3736</v>
      </c>
      <c r="E959" t="s">
        <v>91</v>
      </c>
      <c r="F959" t="s">
        <v>3737</v>
      </c>
      <c r="G959" t="s">
        <v>51</v>
      </c>
      <c r="H959">
        <v>2.9</v>
      </c>
    </row>
    <row r="960" spans="1:8" x14ac:dyDescent="0.25">
      <c r="A960">
        <v>1821</v>
      </c>
      <c r="B960" t="s">
        <v>3756</v>
      </c>
      <c r="C960" t="s">
        <v>3757</v>
      </c>
      <c r="D960" t="s">
        <v>3736</v>
      </c>
      <c r="E960" t="s">
        <v>91</v>
      </c>
      <c r="F960" t="s">
        <v>3737</v>
      </c>
      <c r="G960" t="s">
        <v>51</v>
      </c>
      <c r="H960">
        <v>2.9</v>
      </c>
    </row>
    <row r="961" spans="1:8" x14ac:dyDescent="0.25">
      <c r="A961">
        <v>1824</v>
      </c>
      <c r="B961" t="s">
        <v>3760</v>
      </c>
      <c r="C961" t="s">
        <v>3761</v>
      </c>
      <c r="D961" t="s">
        <v>3736</v>
      </c>
      <c r="E961" t="s">
        <v>91</v>
      </c>
      <c r="F961" t="s">
        <v>3737</v>
      </c>
      <c r="G961" t="s">
        <v>51</v>
      </c>
      <c r="H961">
        <v>2.9</v>
      </c>
    </row>
    <row r="962" spans="1:8" x14ac:dyDescent="0.25">
      <c r="A962">
        <v>1826</v>
      </c>
      <c r="B962" t="s">
        <v>3762</v>
      </c>
      <c r="C962" t="s">
        <v>3763</v>
      </c>
      <c r="D962" t="s">
        <v>3736</v>
      </c>
      <c r="E962" t="s">
        <v>91</v>
      </c>
      <c r="F962" t="s">
        <v>3737</v>
      </c>
      <c r="G962" t="s">
        <v>51</v>
      </c>
      <c r="H962">
        <v>2.9</v>
      </c>
    </row>
    <row r="963" spans="1:8" x14ac:dyDescent="0.25">
      <c r="A963">
        <v>1828</v>
      </c>
      <c r="B963" t="s">
        <v>3764</v>
      </c>
      <c r="C963" t="s">
        <v>3765</v>
      </c>
      <c r="D963" t="s">
        <v>3736</v>
      </c>
      <c r="E963" t="s">
        <v>91</v>
      </c>
      <c r="F963" t="s">
        <v>3737</v>
      </c>
      <c r="G963" t="s">
        <v>51</v>
      </c>
      <c r="H963">
        <v>2.9</v>
      </c>
    </row>
    <row r="964" spans="1:8" x14ac:dyDescent="0.25">
      <c r="A964">
        <v>1832</v>
      </c>
      <c r="B964" t="s">
        <v>3770</v>
      </c>
      <c r="C964" t="s">
        <v>3771</v>
      </c>
      <c r="D964" t="s">
        <v>3736</v>
      </c>
      <c r="E964" t="s">
        <v>91</v>
      </c>
      <c r="F964" t="s">
        <v>3737</v>
      </c>
      <c r="G964" t="s">
        <v>51</v>
      </c>
      <c r="H964">
        <v>2.9</v>
      </c>
    </row>
    <row r="965" spans="1:8" x14ac:dyDescent="0.25">
      <c r="A965">
        <v>1834</v>
      </c>
      <c r="B965" t="s">
        <v>3772</v>
      </c>
      <c r="C965" t="s">
        <v>3773</v>
      </c>
      <c r="D965" t="s">
        <v>3736</v>
      </c>
      <c r="E965" t="s">
        <v>91</v>
      </c>
      <c r="F965" t="s">
        <v>3737</v>
      </c>
      <c r="G965" t="s">
        <v>51</v>
      </c>
      <c r="H965">
        <v>2.9</v>
      </c>
    </row>
    <row r="966" spans="1:8" x14ac:dyDescent="0.25">
      <c r="A966">
        <v>1836</v>
      </c>
      <c r="B966" t="s">
        <v>3774</v>
      </c>
      <c r="C966" t="s">
        <v>3775</v>
      </c>
      <c r="D966" t="s">
        <v>3736</v>
      </c>
      <c r="E966" t="s">
        <v>91</v>
      </c>
      <c r="F966" t="s">
        <v>3737</v>
      </c>
      <c r="G966" t="s">
        <v>51</v>
      </c>
      <c r="H966">
        <v>2.9</v>
      </c>
    </row>
    <row r="967" spans="1:8" x14ac:dyDescent="0.25">
      <c r="A967">
        <v>1840</v>
      </c>
      <c r="B967" t="s">
        <v>3780</v>
      </c>
      <c r="C967" t="s">
        <v>3781</v>
      </c>
      <c r="D967" t="s">
        <v>3736</v>
      </c>
      <c r="E967" t="s">
        <v>91</v>
      </c>
      <c r="F967" t="s">
        <v>3737</v>
      </c>
      <c r="G967" t="s">
        <v>51</v>
      </c>
      <c r="H967">
        <v>2.9</v>
      </c>
    </row>
    <row r="968" spans="1:8" x14ac:dyDescent="0.25">
      <c r="A968">
        <v>1843</v>
      </c>
      <c r="B968" t="s">
        <v>3784</v>
      </c>
      <c r="C968" t="s">
        <v>3785</v>
      </c>
      <c r="D968" t="s">
        <v>3736</v>
      </c>
      <c r="E968" t="s">
        <v>91</v>
      </c>
      <c r="F968" t="s">
        <v>3737</v>
      </c>
      <c r="G968" t="s">
        <v>51</v>
      </c>
      <c r="H968">
        <v>2.9</v>
      </c>
    </row>
    <row r="969" spans="1:8" x14ac:dyDescent="0.25">
      <c r="A969">
        <v>1849</v>
      </c>
      <c r="B969" t="s">
        <v>3793</v>
      </c>
      <c r="C969" t="s">
        <v>3794</v>
      </c>
      <c r="D969" t="s">
        <v>3736</v>
      </c>
      <c r="E969" t="s">
        <v>91</v>
      </c>
      <c r="F969" t="s">
        <v>3737</v>
      </c>
      <c r="G969" t="s">
        <v>51</v>
      </c>
      <c r="H969">
        <v>2.9</v>
      </c>
    </row>
    <row r="970" spans="1:8" x14ac:dyDescent="0.25">
      <c r="A970">
        <v>1851</v>
      </c>
      <c r="B970" t="s">
        <v>3795</v>
      </c>
      <c r="C970" t="s">
        <v>3796</v>
      </c>
      <c r="D970" t="s">
        <v>3736</v>
      </c>
      <c r="E970" t="s">
        <v>91</v>
      </c>
      <c r="F970" t="s">
        <v>3737</v>
      </c>
      <c r="G970" t="s">
        <v>51</v>
      </c>
      <c r="H970">
        <v>2.9</v>
      </c>
    </row>
    <row r="971" spans="1:8" x14ac:dyDescent="0.25">
      <c r="A971">
        <v>1867</v>
      </c>
      <c r="B971" t="s">
        <v>3827</v>
      </c>
      <c r="C971" t="s">
        <v>3828</v>
      </c>
      <c r="D971" t="s">
        <v>3736</v>
      </c>
      <c r="E971" t="s">
        <v>91</v>
      </c>
      <c r="F971" t="s">
        <v>3737</v>
      </c>
      <c r="G971" t="s">
        <v>51</v>
      </c>
      <c r="H971">
        <v>2.9</v>
      </c>
    </row>
    <row r="972" spans="1:8" x14ac:dyDescent="0.25">
      <c r="A972">
        <v>1869</v>
      </c>
      <c r="B972" t="s">
        <v>3829</v>
      </c>
      <c r="C972" t="s">
        <v>3830</v>
      </c>
      <c r="D972" t="s">
        <v>3736</v>
      </c>
      <c r="E972" t="s">
        <v>91</v>
      </c>
      <c r="F972" t="s">
        <v>3737</v>
      </c>
      <c r="G972" t="s">
        <v>51</v>
      </c>
      <c r="H972">
        <v>2.9</v>
      </c>
    </row>
    <row r="973" spans="1:8" x14ac:dyDescent="0.25">
      <c r="A973">
        <v>1871</v>
      </c>
      <c r="B973" t="s">
        <v>3831</v>
      </c>
      <c r="C973" t="s">
        <v>3832</v>
      </c>
      <c r="D973" t="s">
        <v>3736</v>
      </c>
      <c r="E973" t="s">
        <v>91</v>
      </c>
      <c r="F973" t="s">
        <v>3737</v>
      </c>
      <c r="G973" t="s">
        <v>51</v>
      </c>
      <c r="H973">
        <v>2.9</v>
      </c>
    </row>
    <row r="974" spans="1:8" x14ac:dyDescent="0.25">
      <c r="A974">
        <v>1873</v>
      </c>
      <c r="B974" t="s">
        <v>3833</v>
      </c>
      <c r="C974" t="s">
        <v>3834</v>
      </c>
      <c r="D974" t="s">
        <v>3736</v>
      </c>
      <c r="E974" t="s">
        <v>91</v>
      </c>
      <c r="F974" t="s">
        <v>3737</v>
      </c>
      <c r="G974" t="s">
        <v>51</v>
      </c>
      <c r="H974">
        <v>2.9</v>
      </c>
    </row>
    <row r="975" spans="1:8" x14ac:dyDescent="0.25">
      <c r="A975">
        <v>1877</v>
      </c>
      <c r="B975" t="s">
        <v>3837</v>
      </c>
      <c r="C975" t="s">
        <v>3838</v>
      </c>
      <c r="D975" t="s">
        <v>3736</v>
      </c>
      <c r="E975" t="s">
        <v>91</v>
      </c>
      <c r="F975" t="s">
        <v>3737</v>
      </c>
      <c r="G975" t="s">
        <v>51</v>
      </c>
      <c r="H975">
        <v>2.9</v>
      </c>
    </row>
    <row r="976" spans="1:8" x14ac:dyDescent="0.25">
      <c r="A976">
        <v>2055</v>
      </c>
      <c r="B976" t="s">
        <v>4150</v>
      </c>
      <c r="C976" t="s">
        <v>4151</v>
      </c>
      <c r="D976" t="s">
        <v>3736</v>
      </c>
      <c r="E976" t="s">
        <v>91</v>
      </c>
      <c r="F976" t="s">
        <v>3737</v>
      </c>
      <c r="G976" t="s">
        <v>51</v>
      </c>
      <c r="H976">
        <v>2.9</v>
      </c>
    </row>
    <row r="977" spans="1:8" x14ac:dyDescent="0.25">
      <c r="A977">
        <v>2064</v>
      </c>
      <c r="B977" t="s">
        <v>4160</v>
      </c>
      <c r="C977" t="s">
        <v>4161</v>
      </c>
      <c r="D977" t="s">
        <v>3736</v>
      </c>
      <c r="E977" t="s">
        <v>91</v>
      </c>
      <c r="F977" t="s">
        <v>3737</v>
      </c>
      <c r="G977" t="s">
        <v>51</v>
      </c>
      <c r="H977">
        <v>2.9</v>
      </c>
    </row>
    <row r="978" spans="1:8" x14ac:dyDescent="0.25">
      <c r="A978">
        <v>2083</v>
      </c>
      <c r="B978" t="s">
        <v>4205</v>
      </c>
      <c r="C978" t="s">
        <v>4206</v>
      </c>
      <c r="D978" t="s">
        <v>3736</v>
      </c>
      <c r="E978" t="s">
        <v>91</v>
      </c>
      <c r="F978" t="s">
        <v>3737</v>
      </c>
      <c r="G978" t="s">
        <v>51</v>
      </c>
      <c r="H978">
        <v>2.9</v>
      </c>
    </row>
    <row r="979" spans="1:8" x14ac:dyDescent="0.25">
      <c r="A979">
        <v>2084</v>
      </c>
      <c r="B979" t="s">
        <v>4207</v>
      </c>
      <c r="C979" t="s">
        <v>4208</v>
      </c>
      <c r="D979" t="s">
        <v>3736</v>
      </c>
      <c r="E979" t="s">
        <v>91</v>
      </c>
      <c r="F979" t="s">
        <v>3737</v>
      </c>
      <c r="G979" t="s">
        <v>51</v>
      </c>
      <c r="H979">
        <v>2.9</v>
      </c>
    </row>
    <row r="980" spans="1:8" x14ac:dyDescent="0.25">
      <c r="A980">
        <v>2113</v>
      </c>
      <c r="B980" t="s">
        <v>4267</v>
      </c>
      <c r="C980" t="s">
        <v>4268</v>
      </c>
      <c r="D980" t="s">
        <v>3736</v>
      </c>
      <c r="E980" t="s">
        <v>91</v>
      </c>
      <c r="F980" t="s">
        <v>3737</v>
      </c>
      <c r="G980" t="s">
        <v>51</v>
      </c>
      <c r="H980">
        <v>2.9</v>
      </c>
    </row>
    <row r="981" spans="1:8" x14ac:dyDescent="0.25">
      <c r="A981">
        <v>2118</v>
      </c>
      <c r="B981" t="s">
        <v>4273</v>
      </c>
      <c r="C981" t="s">
        <v>4274</v>
      </c>
      <c r="D981" t="s">
        <v>3736</v>
      </c>
      <c r="E981" t="s">
        <v>91</v>
      </c>
      <c r="F981" t="s">
        <v>3737</v>
      </c>
      <c r="G981" t="s">
        <v>51</v>
      </c>
      <c r="H981">
        <v>2.9</v>
      </c>
    </row>
    <row r="982" spans="1:8" x14ac:dyDescent="0.25">
      <c r="A982">
        <v>2150</v>
      </c>
      <c r="B982" t="s">
        <v>4340</v>
      </c>
      <c r="C982" t="s">
        <v>4341</v>
      </c>
      <c r="D982" t="s">
        <v>3736</v>
      </c>
      <c r="E982" t="s">
        <v>91</v>
      </c>
      <c r="F982" t="s">
        <v>3737</v>
      </c>
      <c r="G982" t="s">
        <v>51</v>
      </c>
      <c r="H982">
        <v>2.9</v>
      </c>
    </row>
    <row r="983" spans="1:8" x14ac:dyDescent="0.25">
      <c r="A983">
        <v>2709</v>
      </c>
      <c r="B983" t="s">
        <v>5362</v>
      </c>
      <c r="C983" t="s">
        <v>5363</v>
      </c>
      <c r="D983" t="s">
        <v>3736</v>
      </c>
      <c r="E983" t="s">
        <v>91</v>
      </c>
      <c r="F983" t="s">
        <v>3737</v>
      </c>
      <c r="G983" t="s">
        <v>51</v>
      </c>
      <c r="H983">
        <v>2.9</v>
      </c>
    </row>
    <row r="984" spans="1:8" x14ac:dyDescent="0.25">
      <c r="A984">
        <v>2904</v>
      </c>
      <c r="B984" t="s">
        <v>5720</v>
      </c>
      <c r="C984" t="s">
        <v>5721</v>
      </c>
      <c r="D984" t="s">
        <v>3736</v>
      </c>
      <c r="E984" t="s">
        <v>91</v>
      </c>
      <c r="F984" t="s">
        <v>3737</v>
      </c>
      <c r="G984" t="s">
        <v>51</v>
      </c>
      <c r="H984">
        <v>2.9</v>
      </c>
    </row>
    <row r="985" spans="1:8" x14ac:dyDescent="0.25">
      <c r="A985">
        <v>2924</v>
      </c>
      <c r="B985" t="s">
        <v>5752</v>
      </c>
      <c r="C985" t="s">
        <v>5753</v>
      </c>
      <c r="D985" t="s">
        <v>3736</v>
      </c>
      <c r="E985" t="s">
        <v>91</v>
      </c>
      <c r="F985" t="s">
        <v>3737</v>
      </c>
      <c r="G985" t="s">
        <v>51</v>
      </c>
      <c r="H985">
        <v>2.9</v>
      </c>
    </row>
    <row r="986" spans="1:8" x14ac:dyDescent="0.25">
      <c r="A986">
        <v>2015</v>
      </c>
      <c r="B986" t="s">
        <v>4079</v>
      </c>
      <c r="C986" t="s">
        <v>4080</v>
      </c>
      <c r="D986" t="s">
        <v>4081</v>
      </c>
      <c r="E986" t="s">
        <v>53</v>
      </c>
      <c r="F986" t="s">
        <v>4082</v>
      </c>
      <c r="G986" t="s">
        <v>25</v>
      </c>
      <c r="H986">
        <v>6.4</v>
      </c>
    </row>
    <row r="987" spans="1:8" x14ac:dyDescent="0.25">
      <c r="A987">
        <v>4607</v>
      </c>
      <c r="B987" t="s">
        <v>8853</v>
      </c>
      <c r="C987" t="s">
        <v>8854</v>
      </c>
      <c r="D987" t="s">
        <v>8855</v>
      </c>
      <c r="E987" t="s">
        <v>1390</v>
      </c>
      <c r="F987" t="s">
        <v>8856</v>
      </c>
      <c r="G987" t="s">
        <v>25</v>
      </c>
      <c r="H987">
        <v>6.4</v>
      </c>
    </row>
    <row r="988" spans="1:8" x14ac:dyDescent="0.25">
      <c r="A988">
        <v>3368</v>
      </c>
      <c r="B988" t="s">
        <v>6606</v>
      </c>
      <c r="C988" t="s">
        <v>6607</v>
      </c>
      <c r="D988" t="s">
        <v>6608</v>
      </c>
      <c r="E988" t="s">
        <v>91</v>
      </c>
      <c r="F988" t="s">
        <v>6609</v>
      </c>
      <c r="G988" t="s">
        <v>51</v>
      </c>
      <c r="H988">
        <v>2.9</v>
      </c>
    </row>
    <row r="989" spans="1:8" x14ac:dyDescent="0.25">
      <c r="A989">
        <v>1905</v>
      </c>
      <c r="B989" t="s">
        <v>3882</v>
      </c>
      <c r="C989" t="s">
        <v>3883</v>
      </c>
      <c r="D989" t="s">
        <v>3884</v>
      </c>
      <c r="E989" t="s">
        <v>91</v>
      </c>
      <c r="F989" t="s">
        <v>3885</v>
      </c>
      <c r="G989" t="s">
        <v>51</v>
      </c>
      <c r="H989">
        <v>2.9</v>
      </c>
    </row>
    <row r="990" spans="1:8" x14ac:dyDescent="0.25">
      <c r="A990">
        <v>1906</v>
      </c>
      <c r="B990" t="s">
        <v>3882</v>
      </c>
      <c r="C990" t="s">
        <v>3883</v>
      </c>
      <c r="D990" t="s">
        <v>3886</v>
      </c>
      <c r="E990" t="s">
        <v>1023</v>
      </c>
      <c r="F990" t="s">
        <v>3885</v>
      </c>
      <c r="G990" t="s">
        <v>51</v>
      </c>
      <c r="H990">
        <v>2.9</v>
      </c>
    </row>
    <row r="991" spans="1:8" x14ac:dyDescent="0.25">
      <c r="A991">
        <v>1907</v>
      </c>
      <c r="B991" t="s">
        <v>3887</v>
      </c>
      <c r="C991" t="s">
        <v>3888</v>
      </c>
      <c r="D991" t="s">
        <v>3886</v>
      </c>
      <c r="E991" t="s">
        <v>1023</v>
      </c>
      <c r="F991" t="s">
        <v>3885</v>
      </c>
      <c r="G991" t="s">
        <v>51</v>
      </c>
      <c r="H991">
        <v>2.9</v>
      </c>
    </row>
    <row r="992" spans="1:8" x14ac:dyDescent="0.25">
      <c r="A992">
        <v>1908</v>
      </c>
      <c r="B992" t="s">
        <v>3889</v>
      </c>
      <c r="C992" t="s">
        <v>3890</v>
      </c>
      <c r="D992" t="s">
        <v>3884</v>
      </c>
      <c r="E992" t="s">
        <v>91</v>
      </c>
      <c r="F992" t="s">
        <v>3885</v>
      </c>
      <c r="G992" t="s">
        <v>51</v>
      </c>
      <c r="H992">
        <v>2.9</v>
      </c>
    </row>
    <row r="993" spans="1:8" x14ac:dyDescent="0.25">
      <c r="A993">
        <v>1909</v>
      </c>
      <c r="B993" t="s">
        <v>3889</v>
      </c>
      <c r="C993" t="s">
        <v>3890</v>
      </c>
      <c r="D993" t="s">
        <v>3886</v>
      </c>
      <c r="E993" t="s">
        <v>1023</v>
      </c>
      <c r="F993" t="s">
        <v>3885</v>
      </c>
      <c r="G993" t="s">
        <v>51</v>
      </c>
      <c r="H993">
        <v>2.9</v>
      </c>
    </row>
    <row r="994" spans="1:8" x14ac:dyDescent="0.25">
      <c r="A994">
        <v>1910</v>
      </c>
      <c r="B994" t="s">
        <v>3891</v>
      </c>
      <c r="C994" t="s">
        <v>3892</v>
      </c>
      <c r="D994" t="s">
        <v>3884</v>
      </c>
      <c r="E994" t="s">
        <v>91</v>
      </c>
      <c r="F994" t="s">
        <v>3885</v>
      </c>
      <c r="G994" t="s">
        <v>51</v>
      </c>
      <c r="H994">
        <v>2.9</v>
      </c>
    </row>
    <row r="995" spans="1:8" x14ac:dyDescent="0.25">
      <c r="A995">
        <v>1911</v>
      </c>
      <c r="B995" t="s">
        <v>3891</v>
      </c>
      <c r="C995" t="s">
        <v>3892</v>
      </c>
      <c r="D995" t="s">
        <v>3886</v>
      </c>
      <c r="E995" t="s">
        <v>1023</v>
      </c>
      <c r="F995" t="s">
        <v>3885</v>
      </c>
      <c r="G995" t="s">
        <v>51</v>
      </c>
      <c r="H995">
        <v>2.9</v>
      </c>
    </row>
    <row r="996" spans="1:8" x14ac:dyDescent="0.25">
      <c r="A996">
        <v>1912</v>
      </c>
      <c r="B996" t="s">
        <v>3893</v>
      </c>
      <c r="C996" t="s">
        <v>3894</v>
      </c>
      <c r="D996" t="s">
        <v>3884</v>
      </c>
      <c r="E996" t="s">
        <v>91</v>
      </c>
      <c r="F996" t="s">
        <v>3885</v>
      </c>
      <c r="G996" t="s">
        <v>51</v>
      </c>
      <c r="H996">
        <v>2.9</v>
      </c>
    </row>
    <row r="997" spans="1:8" x14ac:dyDescent="0.25">
      <c r="A997">
        <v>1913</v>
      </c>
      <c r="B997" t="s">
        <v>3893</v>
      </c>
      <c r="C997" t="s">
        <v>3894</v>
      </c>
      <c r="D997" t="s">
        <v>3886</v>
      </c>
      <c r="E997" t="s">
        <v>1023</v>
      </c>
      <c r="F997" t="s">
        <v>3885</v>
      </c>
      <c r="G997" t="s">
        <v>51</v>
      </c>
      <c r="H997">
        <v>2.9</v>
      </c>
    </row>
    <row r="998" spans="1:8" x14ac:dyDescent="0.25">
      <c r="A998">
        <v>1915</v>
      </c>
      <c r="B998" t="s">
        <v>3897</v>
      </c>
      <c r="C998" t="s">
        <v>3898</v>
      </c>
      <c r="D998" t="s">
        <v>3884</v>
      </c>
      <c r="E998" t="s">
        <v>91</v>
      </c>
      <c r="F998" t="s">
        <v>3885</v>
      </c>
      <c r="G998" t="s">
        <v>51</v>
      </c>
      <c r="H998">
        <v>2.9</v>
      </c>
    </row>
    <row r="999" spans="1:8" x14ac:dyDescent="0.25">
      <c r="A999">
        <v>1916</v>
      </c>
      <c r="B999" t="s">
        <v>3897</v>
      </c>
      <c r="C999" t="s">
        <v>3898</v>
      </c>
      <c r="D999" t="s">
        <v>3886</v>
      </c>
      <c r="E999" t="s">
        <v>1023</v>
      </c>
      <c r="F999" t="s">
        <v>3885</v>
      </c>
      <c r="G999" t="s">
        <v>51</v>
      </c>
      <c r="H999">
        <v>2.9</v>
      </c>
    </row>
    <row r="1000" spans="1:8" x14ac:dyDescent="0.25">
      <c r="A1000">
        <v>1920</v>
      </c>
      <c r="B1000" s="1" t="s">
        <v>3907</v>
      </c>
      <c r="C1000" t="s">
        <v>3908</v>
      </c>
      <c r="D1000" t="s">
        <v>3884</v>
      </c>
      <c r="E1000" t="s">
        <v>91</v>
      </c>
      <c r="F1000" t="s">
        <v>3885</v>
      </c>
      <c r="G1000" t="s">
        <v>51</v>
      </c>
      <c r="H1000">
        <v>2.9</v>
      </c>
    </row>
    <row r="1001" spans="1:8" x14ac:dyDescent="0.25">
      <c r="A1001">
        <v>1921</v>
      </c>
      <c r="B1001" s="1" t="s">
        <v>3907</v>
      </c>
      <c r="C1001" t="s">
        <v>3908</v>
      </c>
      <c r="D1001" t="s">
        <v>3886</v>
      </c>
      <c r="E1001" t="s">
        <v>1023</v>
      </c>
      <c r="F1001" t="s">
        <v>3885</v>
      </c>
      <c r="G1001" t="s">
        <v>51</v>
      </c>
      <c r="H1001">
        <v>2.9</v>
      </c>
    </row>
    <row r="1002" spans="1:8" x14ac:dyDescent="0.25">
      <c r="A1002">
        <v>1923</v>
      </c>
      <c r="B1002" t="s">
        <v>3911</v>
      </c>
      <c r="C1002" t="s">
        <v>3912</v>
      </c>
      <c r="D1002" t="s">
        <v>3884</v>
      </c>
      <c r="E1002" t="s">
        <v>91</v>
      </c>
      <c r="F1002" t="s">
        <v>3885</v>
      </c>
      <c r="G1002" t="s">
        <v>51</v>
      </c>
      <c r="H1002">
        <v>2.9</v>
      </c>
    </row>
    <row r="1003" spans="1:8" x14ac:dyDescent="0.25">
      <c r="A1003">
        <v>1924</v>
      </c>
      <c r="B1003" t="s">
        <v>3911</v>
      </c>
      <c r="C1003" t="s">
        <v>3912</v>
      </c>
      <c r="D1003" t="s">
        <v>3886</v>
      </c>
      <c r="E1003" t="s">
        <v>1023</v>
      </c>
      <c r="F1003" t="s">
        <v>3885</v>
      </c>
      <c r="G1003" t="s">
        <v>51</v>
      </c>
      <c r="H1003">
        <v>2.9</v>
      </c>
    </row>
    <row r="1004" spans="1:8" x14ac:dyDescent="0.25">
      <c r="A1004">
        <v>1925</v>
      </c>
      <c r="B1004" t="s">
        <v>3913</v>
      </c>
      <c r="C1004" t="s">
        <v>3914</v>
      </c>
      <c r="D1004" t="s">
        <v>3884</v>
      </c>
      <c r="E1004" t="s">
        <v>91</v>
      </c>
      <c r="F1004" t="s">
        <v>3885</v>
      </c>
      <c r="G1004" t="s">
        <v>51</v>
      </c>
      <c r="H1004">
        <v>2.9</v>
      </c>
    </row>
    <row r="1005" spans="1:8" x14ac:dyDescent="0.25">
      <c r="A1005">
        <v>1926</v>
      </c>
      <c r="B1005" t="s">
        <v>3913</v>
      </c>
      <c r="C1005" t="s">
        <v>3914</v>
      </c>
      <c r="D1005" t="s">
        <v>3886</v>
      </c>
      <c r="E1005" t="s">
        <v>1023</v>
      </c>
      <c r="F1005" t="s">
        <v>3885</v>
      </c>
      <c r="G1005" t="s">
        <v>51</v>
      </c>
      <c r="H1005">
        <v>2.9</v>
      </c>
    </row>
    <row r="1006" spans="1:8" x14ac:dyDescent="0.25">
      <c r="A1006">
        <v>1944</v>
      </c>
      <c r="B1006" t="s">
        <v>3950</v>
      </c>
      <c r="C1006" t="s">
        <v>3951</v>
      </c>
      <c r="D1006" t="s">
        <v>3884</v>
      </c>
      <c r="E1006" t="s">
        <v>91</v>
      </c>
      <c r="F1006" t="s">
        <v>3885</v>
      </c>
      <c r="G1006" t="s">
        <v>51</v>
      </c>
      <c r="H1006">
        <v>2.9</v>
      </c>
    </row>
    <row r="1007" spans="1:8" x14ac:dyDescent="0.25">
      <c r="A1007">
        <v>1945</v>
      </c>
      <c r="B1007" t="s">
        <v>3950</v>
      </c>
      <c r="C1007" t="s">
        <v>3951</v>
      </c>
      <c r="D1007" t="s">
        <v>3886</v>
      </c>
      <c r="E1007" t="s">
        <v>1023</v>
      </c>
      <c r="F1007" t="s">
        <v>3885</v>
      </c>
      <c r="G1007" t="s">
        <v>51</v>
      </c>
      <c r="H1007">
        <v>2.9</v>
      </c>
    </row>
    <row r="1008" spans="1:8" x14ac:dyDescent="0.25">
      <c r="A1008">
        <v>1948</v>
      </c>
      <c r="B1008" t="s">
        <v>3956</v>
      </c>
      <c r="C1008" t="s">
        <v>3957</v>
      </c>
      <c r="D1008" t="s">
        <v>3884</v>
      </c>
      <c r="E1008" t="s">
        <v>91</v>
      </c>
      <c r="F1008" t="s">
        <v>3885</v>
      </c>
      <c r="G1008" t="s">
        <v>51</v>
      </c>
      <c r="H1008">
        <v>2.9</v>
      </c>
    </row>
    <row r="1009" spans="1:8" x14ac:dyDescent="0.25">
      <c r="A1009">
        <v>1949</v>
      </c>
      <c r="B1009" t="s">
        <v>3956</v>
      </c>
      <c r="C1009" t="s">
        <v>3957</v>
      </c>
      <c r="D1009" t="s">
        <v>3886</v>
      </c>
      <c r="E1009" t="s">
        <v>1023</v>
      </c>
      <c r="F1009" t="s">
        <v>3885</v>
      </c>
      <c r="G1009" t="s">
        <v>51</v>
      </c>
      <c r="H1009">
        <v>2.9</v>
      </c>
    </row>
    <row r="1010" spans="1:8" x14ac:dyDescent="0.25">
      <c r="A1010">
        <v>1957</v>
      </c>
      <c r="B1010" t="s">
        <v>3974</v>
      </c>
      <c r="C1010" t="s">
        <v>3975</v>
      </c>
      <c r="D1010" t="s">
        <v>3884</v>
      </c>
      <c r="E1010" t="s">
        <v>91</v>
      </c>
      <c r="F1010" t="s">
        <v>3885</v>
      </c>
      <c r="G1010" t="s">
        <v>51</v>
      </c>
      <c r="H1010">
        <v>2.9</v>
      </c>
    </row>
    <row r="1011" spans="1:8" x14ac:dyDescent="0.25">
      <c r="A1011">
        <v>1958</v>
      </c>
      <c r="B1011" t="s">
        <v>3974</v>
      </c>
      <c r="C1011" t="s">
        <v>3975</v>
      </c>
      <c r="D1011" t="s">
        <v>3886</v>
      </c>
      <c r="E1011" t="s">
        <v>1023</v>
      </c>
      <c r="F1011" t="s">
        <v>3885</v>
      </c>
      <c r="G1011" t="s">
        <v>51</v>
      </c>
      <c r="H1011">
        <v>2.9</v>
      </c>
    </row>
    <row r="1012" spans="1:8" x14ac:dyDescent="0.25">
      <c r="A1012">
        <v>1967</v>
      </c>
      <c r="B1012" t="s">
        <v>3995</v>
      </c>
      <c r="C1012" t="s">
        <v>3996</v>
      </c>
      <c r="D1012" t="s">
        <v>3884</v>
      </c>
      <c r="E1012" t="s">
        <v>91</v>
      </c>
      <c r="F1012" t="s">
        <v>3885</v>
      </c>
      <c r="G1012" t="s">
        <v>51</v>
      </c>
      <c r="H1012">
        <v>2.9</v>
      </c>
    </row>
    <row r="1013" spans="1:8" x14ac:dyDescent="0.25">
      <c r="A1013">
        <v>1968</v>
      </c>
      <c r="B1013" t="s">
        <v>3995</v>
      </c>
      <c r="C1013" t="s">
        <v>3996</v>
      </c>
      <c r="D1013" t="s">
        <v>3886</v>
      </c>
      <c r="E1013" t="s">
        <v>1023</v>
      </c>
      <c r="F1013" t="s">
        <v>3885</v>
      </c>
      <c r="G1013" t="s">
        <v>51</v>
      </c>
      <c r="H1013">
        <v>2.9</v>
      </c>
    </row>
    <row r="1014" spans="1:8" x14ac:dyDescent="0.25">
      <c r="A1014">
        <v>1972</v>
      </c>
      <c r="B1014" t="s">
        <v>4003</v>
      </c>
      <c r="C1014" t="s">
        <v>4004</v>
      </c>
      <c r="D1014" t="s">
        <v>3884</v>
      </c>
      <c r="E1014" t="s">
        <v>91</v>
      </c>
      <c r="F1014" t="s">
        <v>3885</v>
      </c>
      <c r="G1014" t="s">
        <v>51</v>
      </c>
      <c r="H1014">
        <v>2.9</v>
      </c>
    </row>
    <row r="1015" spans="1:8" x14ac:dyDescent="0.25">
      <c r="A1015">
        <v>1973</v>
      </c>
      <c r="B1015" t="s">
        <v>4003</v>
      </c>
      <c r="C1015" t="s">
        <v>4004</v>
      </c>
      <c r="D1015" t="s">
        <v>3886</v>
      </c>
      <c r="E1015" t="s">
        <v>1023</v>
      </c>
      <c r="F1015" t="s">
        <v>3885</v>
      </c>
      <c r="G1015" t="s">
        <v>51</v>
      </c>
      <c r="H1015">
        <v>2.9</v>
      </c>
    </row>
    <row r="1016" spans="1:8" x14ac:dyDescent="0.25">
      <c r="A1016">
        <v>1974</v>
      </c>
      <c r="B1016" t="s">
        <v>4005</v>
      </c>
      <c r="C1016" t="s">
        <v>4006</v>
      </c>
      <c r="D1016" t="s">
        <v>3884</v>
      </c>
      <c r="E1016" t="s">
        <v>91</v>
      </c>
      <c r="F1016" t="s">
        <v>3885</v>
      </c>
      <c r="G1016" t="s">
        <v>51</v>
      </c>
      <c r="H1016">
        <v>2.9</v>
      </c>
    </row>
    <row r="1017" spans="1:8" x14ac:dyDescent="0.25">
      <c r="A1017">
        <v>1975</v>
      </c>
      <c r="B1017" t="s">
        <v>4005</v>
      </c>
      <c r="C1017" t="s">
        <v>4006</v>
      </c>
      <c r="D1017" t="s">
        <v>3886</v>
      </c>
      <c r="E1017" t="s">
        <v>1023</v>
      </c>
      <c r="F1017" t="s">
        <v>3885</v>
      </c>
      <c r="G1017" t="s">
        <v>51</v>
      </c>
      <c r="H1017">
        <v>2.9</v>
      </c>
    </row>
    <row r="1018" spans="1:8" x14ac:dyDescent="0.25">
      <c r="A1018">
        <v>1979</v>
      </c>
      <c r="B1018" t="s">
        <v>4013</v>
      </c>
      <c r="C1018" t="s">
        <v>4014</v>
      </c>
      <c r="D1018" t="s">
        <v>3884</v>
      </c>
      <c r="E1018" t="s">
        <v>91</v>
      </c>
      <c r="F1018" t="s">
        <v>3885</v>
      </c>
      <c r="G1018" t="s">
        <v>51</v>
      </c>
      <c r="H1018">
        <v>2.9</v>
      </c>
    </row>
    <row r="1019" spans="1:8" x14ac:dyDescent="0.25">
      <c r="A1019">
        <v>1980</v>
      </c>
      <c r="B1019" t="s">
        <v>4013</v>
      </c>
      <c r="C1019" t="s">
        <v>4014</v>
      </c>
      <c r="D1019" t="s">
        <v>3886</v>
      </c>
      <c r="E1019" t="s">
        <v>1023</v>
      </c>
      <c r="F1019" t="s">
        <v>3885</v>
      </c>
      <c r="G1019" t="s">
        <v>51</v>
      </c>
      <c r="H1019">
        <v>2.9</v>
      </c>
    </row>
    <row r="1020" spans="1:8" x14ac:dyDescent="0.25">
      <c r="A1020">
        <v>1994</v>
      </c>
      <c r="B1020" t="s">
        <v>4045</v>
      </c>
      <c r="C1020" t="s">
        <v>4046</v>
      </c>
      <c r="D1020" t="s">
        <v>3884</v>
      </c>
      <c r="E1020" t="s">
        <v>91</v>
      </c>
      <c r="F1020" t="s">
        <v>3885</v>
      </c>
      <c r="G1020" t="s">
        <v>51</v>
      </c>
      <c r="H1020">
        <v>2.9</v>
      </c>
    </row>
    <row r="1021" spans="1:8" x14ac:dyDescent="0.25">
      <c r="A1021">
        <v>1995</v>
      </c>
      <c r="B1021" t="s">
        <v>4045</v>
      </c>
      <c r="C1021" t="s">
        <v>4046</v>
      </c>
      <c r="D1021" t="s">
        <v>3886</v>
      </c>
      <c r="E1021" t="s">
        <v>1023</v>
      </c>
      <c r="F1021" t="s">
        <v>3885</v>
      </c>
      <c r="G1021" t="s">
        <v>51</v>
      </c>
      <c r="H1021">
        <v>2.9</v>
      </c>
    </row>
    <row r="1022" spans="1:8" x14ac:dyDescent="0.25">
      <c r="A1022">
        <v>1998</v>
      </c>
      <c r="B1022" t="s">
        <v>4051</v>
      </c>
      <c r="C1022" t="s">
        <v>4052</v>
      </c>
      <c r="D1022" t="s">
        <v>3884</v>
      </c>
      <c r="E1022" t="s">
        <v>91</v>
      </c>
      <c r="F1022" t="s">
        <v>3885</v>
      </c>
      <c r="G1022" t="s">
        <v>51</v>
      </c>
      <c r="H1022">
        <v>2.9</v>
      </c>
    </row>
    <row r="1023" spans="1:8" x14ac:dyDescent="0.25">
      <c r="A1023">
        <v>1999</v>
      </c>
      <c r="B1023" t="s">
        <v>4051</v>
      </c>
      <c r="C1023" t="s">
        <v>4052</v>
      </c>
      <c r="D1023" t="s">
        <v>3886</v>
      </c>
      <c r="E1023" t="s">
        <v>1023</v>
      </c>
      <c r="F1023" t="s">
        <v>3885</v>
      </c>
      <c r="G1023" t="s">
        <v>51</v>
      </c>
      <c r="H1023">
        <v>2.9</v>
      </c>
    </row>
    <row r="1024" spans="1:8" x14ac:dyDescent="0.25">
      <c r="A1024">
        <v>2007</v>
      </c>
      <c r="B1024" t="s">
        <v>4069</v>
      </c>
      <c r="C1024" t="s">
        <v>4070</v>
      </c>
      <c r="D1024" t="s">
        <v>3884</v>
      </c>
      <c r="E1024" t="s">
        <v>91</v>
      </c>
      <c r="F1024" t="s">
        <v>3885</v>
      </c>
      <c r="G1024" t="s">
        <v>51</v>
      </c>
      <c r="H1024">
        <v>2.9</v>
      </c>
    </row>
    <row r="1025" spans="1:8" x14ac:dyDescent="0.25">
      <c r="A1025">
        <v>2008</v>
      </c>
      <c r="B1025" t="s">
        <v>4069</v>
      </c>
      <c r="C1025" t="s">
        <v>4070</v>
      </c>
      <c r="D1025" t="s">
        <v>3886</v>
      </c>
      <c r="E1025" t="s">
        <v>1023</v>
      </c>
      <c r="F1025" t="s">
        <v>3885</v>
      </c>
      <c r="G1025" t="s">
        <v>51</v>
      </c>
      <c r="H1025">
        <v>2.9</v>
      </c>
    </row>
    <row r="1026" spans="1:8" x14ac:dyDescent="0.25">
      <c r="A1026">
        <v>2010</v>
      </c>
      <c r="B1026" s="1" t="s">
        <v>4073</v>
      </c>
      <c r="C1026" t="s">
        <v>4074</v>
      </c>
      <c r="D1026" t="s">
        <v>3884</v>
      </c>
      <c r="E1026" t="s">
        <v>91</v>
      </c>
      <c r="F1026" t="s">
        <v>3885</v>
      </c>
      <c r="G1026" t="s">
        <v>51</v>
      </c>
      <c r="H1026">
        <v>2.9</v>
      </c>
    </row>
    <row r="1027" spans="1:8" x14ac:dyDescent="0.25">
      <c r="A1027">
        <v>2011</v>
      </c>
      <c r="B1027" s="1" t="s">
        <v>4073</v>
      </c>
      <c r="C1027" t="s">
        <v>4074</v>
      </c>
      <c r="D1027" t="s">
        <v>3886</v>
      </c>
      <c r="E1027" t="s">
        <v>1023</v>
      </c>
      <c r="F1027" t="s">
        <v>3885</v>
      </c>
      <c r="G1027" t="s">
        <v>51</v>
      </c>
      <c r="H1027">
        <v>2.9</v>
      </c>
    </row>
    <row r="1028" spans="1:8" x14ac:dyDescent="0.25">
      <c r="A1028">
        <v>2017</v>
      </c>
      <c r="B1028" t="s">
        <v>4085</v>
      </c>
      <c r="C1028" t="s">
        <v>4086</v>
      </c>
      <c r="D1028" t="s">
        <v>3884</v>
      </c>
      <c r="E1028" t="s">
        <v>91</v>
      </c>
      <c r="F1028" t="s">
        <v>3885</v>
      </c>
      <c r="G1028" t="s">
        <v>51</v>
      </c>
      <c r="H1028">
        <v>2.9</v>
      </c>
    </row>
    <row r="1029" spans="1:8" x14ac:dyDescent="0.25">
      <c r="A1029">
        <v>2018</v>
      </c>
      <c r="B1029" t="s">
        <v>4085</v>
      </c>
      <c r="C1029" t="s">
        <v>4086</v>
      </c>
      <c r="D1029" t="s">
        <v>3886</v>
      </c>
      <c r="E1029" t="s">
        <v>1023</v>
      </c>
      <c r="F1029" t="s">
        <v>3885</v>
      </c>
      <c r="G1029" t="s">
        <v>51</v>
      </c>
      <c r="H1029">
        <v>2.9</v>
      </c>
    </row>
    <row r="1030" spans="1:8" x14ac:dyDescent="0.25">
      <c r="A1030">
        <v>2052</v>
      </c>
      <c r="B1030" t="s">
        <v>4146</v>
      </c>
      <c r="C1030" t="s">
        <v>4147</v>
      </c>
      <c r="D1030" t="s">
        <v>3884</v>
      </c>
      <c r="E1030" t="s">
        <v>91</v>
      </c>
      <c r="F1030" t="s">
        <v>3885</v>
      </c>
      <c r="G1030" t="s">
        <v>51</v>
      </c>
      <c r="H1030">
        <v>2.9</v>
      </c>
    </row>
    <row r="1031" spans="1:8" x14ac:dyDescent="0.25">
      <c r="A1031">
        <v>2053</v>
      </c>
      <c r="B1031" t="s">
        <v>4146</v>
      </c>
      <c r="C1031" t="s">
        <v>4147</v>
      </c>
      <c r="D1031" t="s">
        <v>3886</v>
      </c>
      <c r="E1031" t="s">
        <v>1023</v>
      </c>
      <c r="F1031" t="s">
        <v>3885</v>
      </c>
      <c r="G1031" t="s">
        <v>51</v>
      </c>
      <c r="H1031">
        <v>2.9</v>
      </c>
    </row>
    <row r="1032" spans="1:8" x14ac:dyDescent="0.25">
      <c r="A1032">
        <v>2056</v>
      </c>
      <c r="B1032" s="1" t="s">
        <v>4152</v>
      </c>
      <c r="C1032" t="s">
        <v>4153</v>
      </c>
      <c r="D1032" t="s">
        <v>3884</v>
      </c>
      <c r="E1032" t="s">
        <v>91</v>
      </c>
      <c r="F1032" t="s">
        <v>3885</v>
      </c>
      <c r="G1032" t="s">
        <v>51</v>
      </c>
      <c r="H1032">
        <v>2.9</v>
      </c>
    </row>
    <row r="1033" spans="1:8" x14ac:dyDescent="0.25">
      <c r="A1033">
        <v>2057</v>
      </c>
      <c r="B1033" s="1" t="s">
        <v>4152</v>
      </c>
      <c r="C1033" t="s">
        <v>4153</v>
      </c>
      <c r="D1033" t="s">
        <v>3886</v>
      </c>
      <c r="E1033" t="s">
        <v>1023</v>
      </c>
      <c r="F1033" t="s">
        <v>3885</v>
      </c>
      <c r="G1033" t="s">
        <v>51</v>
      </c>
      <c r="H1033">
        <v>2.9</v>
      </c>
    </row>
    <row r="1034" spans="1:8" x14ac:dyDescent="0.25">
      <c r="A1034">
        <v>2058</v>
      </c>
      <c r="B1034" t="s">
        <v>4154</v>
      </c>
      <c r="C1034" t="s">
        <v>4155</v>
      </c>
      <c r="D1034" t="s">
        <v>3884</v>
      </c>
      <c r="E1034" t="s">
        <v>91</v>
      </c>
      <c r="F1034" t="s">
        <v>3885</v>
      </c>
      <c r="G1034" t="s">
        <v>51</v>
      </c>
      <c r="H1034">
        <v>2.9</v>
      </c>
    </row>
    <row r="1035" spans="1:8" x14ac:dyDescent="0.25">
      <c r="A1035">
        <v>2059</v>
      </c>
      <c r="B1035" t="s">
        <v>4154</v>
      </c>
      <c r="C1035" t="s">
        <v>4155</v>
      </c>
      <c r="D1035" t="s">
        <v>3886</v>
      </c>
      <c r="E1035" t="s">
        <v>1023</v>
      </c>
      <c r="F1035" t="s">
        <v>3885</v>
      </c>
      <c r="G1035" t="s">
        <v>51</v>
      </c>
      <c r="H1035">
        <v>2.9</v>
      </c>
    </row>
    <row r="1036" spans="1:8" x14ac:dyDescent="0.25">
      <c r="A1036">
        <v>2060</v>
      </c>
      <c r="B1036" t="s">
        <v>4156</v>
      </c>
      <c r="C1036" t="s">
        <v>4157</v>
      </c>
      <c r="D1036" t="s">
        <v>3884</v>
      </c>
      <c r="E1036" t="s">
        <v>91</v>
      </c>
      <c r="F1036" t="s">
        <v>3885</v>
      </c>
      <c r="G1036" t="s">
        <v>51</v>
      </c>
      <c r="H1036">
        <v>2.9</v>
      </c>
    </row>
    <row r="1037" spans="1:8" x14ac:dyDescent="0.25">
      <c r="A1037">
        <v>2061</v>
      </c>
      <c r="B1037" t="s">
        <v>4156</v>
      </c>
      <c r="C1037" t="s">
        <v>4157</v>
      </c>
      <c r="D1037" t="s">
        <v>3886</v>
      </c>
      <c r="E1037" t="s">
        <v>1023</v>
      </c>
      <c r="F1037" t="s">
        <v>3885</v>
      </c>
      <c r="G1037" t="s">
        <v>51</v>
      </c>
      <c r="H1037">
        <v>2.9</v>
      </c>
    </row>
    <row r="1038" spans="1:8" x14ac:dyDescent="0.25">
      <c r="A1038">
        <v>2062</v>
      </c>
      <c r="B1038" t="s">
        <v>4158</v>
      </c>
      <c r="C1038" t="s">
        <v>4159</v>
      </c>
      <c r="D1038" t="s">
        <v>3884</v>
      </c>
      <c r="E1038" t="s">
        <v>91</v>
      </c>
      <c r="F1038" t="s">
        <v>3885</v>
      </c>
      <c r="G1038" t="s">
        <v>51</v>
      </c>
      <c r="H1038">
        <v>2.9</v>
      </c>
    </row>
    <row r="1039" spans="1:8" x14ac:dyDescent="0.25">
      <c r="A1039">
        <v>2063</v>
      </c>
      <c r="B1039" t="s">
        <v>4158</v>
      </c>
      <c r="C1039" t="s">
        <v>4159</v>
      </c>
      <c r="D1039" t="s">
        <v>3886</v>
      </c>
      <c r="E1039" t="s">
        <v>1023</v>
      </c>
      <c r="F1039" t="s">
        <v>3885</v>
      </c>
      <c r="G1039" t="s">
        <v>51</v>
      </c>
      <c r="H1039">
        <v>2.9</v>
      </c>
    </row>
    <row r="1040" spans="1:8" x14ac:dyDescent="0.25">
      <c r="A1040">
        <v>2099</v>
      </c>
      <c r="B1040" t="s">
        <v>4244</v>
      </c>
      <c r="C1040" t="s">
        <v>4245</v>
      </c>
      <c r="D1040" t="s">
        <v>3884</v>
      </c>
      <c r="E1040" t="s">
        <v>91</v>
      </c>
      <c r="F1040" t="s">
        <v>3885</v>
      </c>
      <c r="G1040" t="s">
        <v>51</v>
      </c>
      <c r="H1040">
        <v>2.9</v>
      </c>
    </row>
    <row r="1041" spans="1:8" x14ac:dyDescent="0.25">
      <c r="A1041">
        <v>2100</v>
      </c>
      <c r="B1041" t="s">
        <v>4244</v>
      </c>
      <c r="C1041" t="s">
        <v>4245</v>
      </c>
      <c r="D1041" t="s">
        <v>3886</v>
      </c>
      <c r="E1041" t="s">
        <v>1023</v>
      </c>
      <c r="F1041" t="s">
        <v>3885</v>
      </c>
      <c r="G1041" t="s">
        <v>51</v>
      </c>
      <c r="H1041">
        <v>2.9</v>
      </c>
    </row>
    <row r="1042" spans="1:8" x14ac:dyDescent="0.25">
      <c r="A1042">
        <v>2106</v>
      </c>
      <c r="B1042" t="s">
        <v>4259</v>
      </c>
      <c r="C1042" t="s">
        <v>4260</v>
      </c>
      <c r="D1042" t="s">
        <v>3884</v>
      </c>
      <c r="E1042" t="s">
        <v>91</v>
      </c>
      <c r="F1042" t="s">
        <v>3885</v>
      </c>
      <c r="G1042" t="s">
        <v>51</v>
      </c>
      <c r="H1042">
        <v>2.9</v>
      </c>
    </row>
    <row r="1043" spans="1:8" x14ac:dyDescent="0.25">
      <c r="A1043">
        <v>2107</v>
      </c>
      <c r="B1043" t="s">
        <v>4259</v>
      </c>
      <c r="C1043" t="s">
        <v>4260</v>
      </c>
      <c r="D1043" t="s">
        <v>3886</v>
      </c>
      <c r="E1043" t="s">
        <v>1023</v>
      </c>
      <c r="F1043" t="s">
        <v>3885</v>
      </c>
      <c r="G1043" t="s">
        <v>51</v>
      </c>
      <c r="H1043">
        <v>2.9</v>
      </c>
    </row>
    <row r="1044" spans="1:8" x14ac:dyDescent="0.25">
      <c r="A1044">
        <v>2108</v>
      </c>
      <c r="B1044" t="s">
        <v>4261</v>
      </c>
      <c r="C1044" t="s">
        <v>4262</v>
      </c>
      <c r="D1044" t="s">
        <v>3884</v>
      </c>
      <c r="E1044" t="s">
        <v>91</v>
      </c>
      <c r="F1044" t="s">
        <v>3885</v>
      </c>
      <c r="G1044" t="s">
        <v>51</v>
      </c>
      <c r="H1044">
        <v>2.9</v>
      </c>
    </row>
    <row r="1045" spans="1:8" x14ac:dyDescent="0.25">
      <c r="A1045">
        <v>2109</v>
      </c>
      <c r="B1045" t="s">
        <v>4261</v>
      </c>
      <c r="C1045" t="s">
        <v>4262</v>
      </c>
      <c r="D1045" t="s">
        <v>3886</v>
      </c>
      <c r="E1045" t="s">
        <v>1023</v>
      </c>
      <c r="F1045" t="s">
        <v>3885</v>
      </c>
      <c r="G1045" t="s">
        <v>51</v>
      </c>
      <c r="H1045">
        <v>2.9</v>
      </c>
    </row>
    <row r="1046" spans="1:8" x14ac:dyDescent="0.25">
      <c r="A1046">
        <v>2175</v>
      </c>
      <c r="B1046" t="s">
        <v>4392</v>
      </c>
      <c r="C1046" t="s">
        <v>4393</v>
      </c>
      <c r="D1046" t="s">
        <v>3884</v>
      </c>
      <c r="E1046" t="s">
        <v>91</v>
      </c>
      <c r="F1046" t="s">
        <v>3885</v>
      </c>
      <c r="G1046" t="s">
        <v>51</v>
      </c>
      <c r="H1046">
        <v>2.9</v>
      </c>
    </row>
    <row r="1047" spans="1:8" x14ac:dyDescent="0.25">
      <c r="A1047">
        <v>2176</v>
      </c>
      <c r="B1047" t="s">
        <v>4392</v>
      </c>
      <c r="C1047" t="s">
        <v>4393</v>
      </c>
      <c r="D1047" t="s">
        <v>3886</v>
      </c>
      <c r="E1047" t="s">
        <v>1023</v>
      </c>
      <c r="F1047" t="s">
        <v>3885</v>
      </c>
      <c r="G1047" t="s">
        <v>51</v>
      </c>
      <c r="H1047">
        <v>2.9</v>
      </c>
    </row>
    <row r="1048" spans="1:8" x14ac:dyDescent="0.25">
      <c r="A1048">
        <v>2206</v>
      </c>
      <c r="B1048" t="s">
        <v>4452</v>
      </c>
      <c r="C1048" t="s">
        <v>4453</v>
      </c>
      <c r="D1048" t="s">
        <v>3884</v>
      </c>
      <c r="E1048" t="s">
        <v>91</v>
      </c>
      <c r="F1048" t="s">
        <v>3885</v>
      </c>
      <c r="G1048" t="s">
        <v>51</v>
      </c>
      <c r="H1048">
        <v>2.9</v>
      </c>
    </row>
    <row r="1049" spans="1:8" x14ac:dyDescent="0.25">
      <c r="A1049">
        <v>2207</v>
      </c>
      <c r="B1049" t="s">
        <v>4452</v>
      </c>
      <c r="C1049" t="s">
        <v>4453</v>
      </c>
      <c r="D1049" t="s">
        <v>3886</v>
      </c>
      <c r="E1049" t="s">
        <v>1023</v>
      </c>
      <c r="F1049" t="s">
        <v>3885</v>
      </c>
      <c r="G1049" t="s">
        <v>51</v>
      </c>
      <c r="H1049">
        <v>2.9</v>
      </c>
    </row>
    <row r="1050" spans="1:8" x14ac:dyDescent="0.25">
      <c r="A1050">
        <v>2208</v>
      </c>
      <c r="B1050" t="s">
        <v>4454</v>
      </c>
      <c r="C1050" t="s">
        <v>4455</v>
      </c>
      <c r="D1050" t="s">
        <v>3884</v>
      </c>
      <c r="E1050" t="s">
        <v>91</v>
      </c>
      <c r="F1050" t="s">
        <v>3885</v>
      </c>
      <c r="G1050" t="s">
        <v>51</v>
      </c>
      <c r="H1050">
        <v>2.9</v>
      </c>
    </row>
    <row r="1051" spans="1:8" x14ac:dyDescent="0.25">
      <c r="A1051">
        <v>2209</v>
      </c>
      <c r="B1051" t="s">
        <v>4454</v>
      </c>
      <c r="C1051" t="s">
        <v>4455</v>
      </c>
      <c r="D1051" t="s">
        <v>3886</v>
      </c>
      <c r="E1051" t="s">
        <v>1023</v>
      </c>
      <c r="F1051" t="s">
        <v>3885</v>
      </c>
      <c r="G1051" t="s">
        <v>51</v>
      </c>
      <c r="H1051">
        <v>2.9</v>
      </c>
    </row>
    <row r="1052" spans="1:8" x14ac:dyDescent="0.25">
      <c r="A1052">
        <v>2216</v>
      </c>
      <c r="B1052" t="s">
        <v>4470</v>
      </c>
      <c r="C1052" t="s">
        <v>4471</v>
      </c>
      <c r="D1052" t="s">
        <v>3884</v>
      </c>
      <c r="E1052" t="s">
        <v>91</v>
      </c>
      <c r="F1052" t="s">
        <v>3885</v>
      </c>
      <c r="G1052" t="s">
        <v>51</v>
      </c>
      <c r="H1052">
        <v>2.9</v>
      </c>
    </row>
    <row r="1053" spans="1:8" x14ac:dyDescent="0.25">
      <c r="A1053">
        <v>2264</v>
      </c>
      <c r="B1053" s="1" t="s">
        <v>4560</v>
      </c>
      <c r="C1053" t="s">
        <v>4561</v>
      </c>
      <c r="D1053" t="s">
        <v>3884</v>
      </c>
      <c r="E1053" t="s">
        <v>91</v>
      </c>
      <c r="F1053" t="s">
        <v>3885</v>
      </c>
      <c r="G1053" t="s">
        <v>51</v>
      </c>
      <c r="H1053">
        <v>2.9</v>
      </c>
    </row>
    <row r="1054" spans="1:8" x14ac:dyDescent="0.25">
      <c r="A1054">
        <v>2265</v>
      </c>
      <c r="B1054" s="1" t="s">
        <v>4560</v>
      </c>
      <c r="C1054" t="s">
        <v>4561</v>
      </c>
      <c r="D1054" t="s">
        <v>3886</v>
      </c>
      <c r="E1054" t="s">
        <v>1023</v>
      </c>
      <c r="F1054" t="s">
        <v>3885</v>
      </c>
      <c r="G1054" t="s">
        <v>51</v>
      </c>
      <c r="H1054">
        <v>2.9</v>
      </c>
    </row>
    <row r="1055" spans="1:8" x14ac:dyDescent="0.25">
      <c r="A1055">
        <v>2283</v>
      </c>
      <c r="B1055" t="s">
        <v>4593</v>
      </c>
      <c r="C1055" t="s">
        <v>4594</v>
      </c>
      <c r="D1055" t="s">
        <v>3884</v>
      </c>
      <c r="E1055" t="s">
        <v>91</v>
      </c>
      <c r="F1055" t="s">
        <v>3885</v>
      </c>
      <c r="G1055" t="s">
        <v>51</v>
      </c>
      <c r="H1055">
        <v>2.9</v>
      </c>
    </row>
    <row r="1056" spans="1:8" x14ac:dyDescent="0.25">
      <c r="A1056">
        <v>2596</v>
      </c>
      <c r="B1056" t="s">
        <v>5125</v>
      </c>
      <c r="C1056" t="s">
        <v>5126</v>
      </c>
      <c r="D1056" t="s">
        <v>3884</v>
      </c>
      <c r="E1056" t="s">
        <v>91</v>
      </c>
      <c r="F1056" t="s">
        <v>3885</v>
      </c>
      <c r="G1056" t="s">
        <v>51</v>
      </c>
      <c r="H1056">
        <v>2.9</v>
      </c>
    </row>
    <row r="1057" spans="1:8" x14ac:dyDescent="0.25">
      <c r="A1057">
        <v>2630</v>
      </c>
      <c r="B1057" s="1" t="s">
        <v>5200</v>
      </c>
      <c r="C1057" t="s">
        <v>5201</v>
      </c>
      <c r="D1057" t="s">
        <v>3884</v>
      </c>
      <c r="E1057" t="s">
        <v>91</v>
      </c>
      <c r="F1057" t="s">
        <v>3885</v>
      </c>
      <c r="G1057" t="s">
        <v>51</v>
      </c>
      <c r="H1057">
        <v>2.9</v>
      </c>
    </row>
    <row r="1058" spans="1:8" x14ac:dyDescent="0.25">
      <c r="A1058">
        <v>2631</v>
      </c>
      <c r="B1058" s="1" t="s">
        <v>5200</v>
      </c>
      <c r="C1058" t="s">
        <v>5201</v>
      </c>
      <c r="D1058" t="s">
        <v>3886</v>
      </c>
      <c r="E1058" t="s">
        <v>1023</v>
      </c>
      <c r="F1058" t="s">
        <v>3885</v>
      </c>
      <c r="G1058" t="s">
        <v>51</v>
      </c>
      <c r="H1058">
        <v>2.9</v>
      </c>
    </row>
    <row r="1059" spans="1:8" x14ac:dyDescent="0.25">
      <c r="A1059">
        <v>2645</v>
      </c>
      <c r="B1059" t="s">
        <v>5229</v>
      </c>
      <c r="C1059" t="s">
        <v>5230</v>
      </c>
      <c r="D1059" t="s">
        <v>3884</v>
      </c>
      <c r="E1059" t="s">
        <v>91</v>
      </c>
      <c r="F1059" t="s">
        <v>3885</v>
      </c>
      <c r="G1059" t="s">
        <v>51</v>
      </c>
      <c r="H1059">
        <v>2.9</v>
      </c>
    </row>
    <row r="1060" spans="1:8" x14ac:dyDescent="0.25">
      <c r="A1060">
        <v>2646</v>
      </c>
      <c r="B1060" t="s">
        <v>5229</v>
      </c>
      <c r="C1060" t="s">
        <v>5230</v>
      </c>
      <c r="D1060" t="s">
        <v>3886</v>
      </c>
      <c r="E1060" t="s">
        <v>1023</v>
      </c>
      <c r="F1060" t="s">
        <v>3885</v>
      </c>
      <c r="G1060" t="s">
        <v>51</v>
      </c>
      <c r="H1060">
        <v>2.9</v>
      </c>
    </row>
    <row r="1061" spans="1:8" x14ac:dyDescent="0.25">
      <c r="A1061">
        <v>2798</v>
      </c>
      <c r="B1061" t="s">
        <v>5538</v>
      </c>
      <c r="C1061" t="s">
        <v>5539</v>
      </c>
      <c r="D1061" t="s">
        <v>3884</v>
      </c>
      <c r="E1061" t="s">
        <v>91</v>
      </c>
      <c r="F1061" t="s">
        <v>3885</v>
      </c>
      <c r="G1061" t="s">
        <v>51</v>
      </c>
      <c r="H1061">
        <v>2.9</v>
      </c>
    </row>
    <row r="1062" spans="1:8" x14ac:dyDescent="0.25">
      <c r="A1062">
        <v>2799</v>
      </c>
      <c r="B1062" t="s">
        <v>5540</v>
      </c>
      <c r="C1062" t="s">
        <v>5541</v>
      </c>
      <c r="D1062" t="s">
        <v>3884</v>
      </c>
      <c r="E1062" t="s">
        <v>91</v>
      </c>
      <c r="F1062" t="s">
        <v>3885</v>
      </c>
      <c r="G1062" t="s">
        <v>51</v>
      </c>
      <c r="H1062">
        <v>2.9</v>
      </c>
    </row>
    <row r="1063" spans="1:8" x14ac:dyDescent="0.25">
      <c r="A1063">
        <v>2800</v>
      </c>
      <c r="B1063" t="s">
        <v>5542</v>
      </c>
      <c r="C1063" t="s">
        <v>5543</v>
      </c>
      <c r="D1063" t="s">
        <v>3884</v>
      </c>
      <c r="E1063" t="s">
        <v>91</v>
      </c>
      <c r="F1063" t="s">
        <v>3885</v>
      </c>
      <c r="G1063" t="s">
        <v>51</v>
      </c>
      <c r="H1063">
        <v>2.9</v>
      </c>
    </row>
    <row r="1064" spans="1:8" x14ac:dyDescent="0.25">
      <c r="A1064">
        <v>3019</v>
      </c>
      <c r="B1064" t="s">
        <v>5937</v>
      </c>
      <c r="C1064" t="s">
        <v>5938</v>
      </c>
      <c r="D1064" t="s">
        <v>3884</v>
      </c>
      <c r="E1064" t="s">
        <v>91</v>
      </c>
      <c r="F1064" t="s">
        <v>3885</v>
      </c>
      <c r="G1064" t="s">
        <v>51</v>
      </c>
      <c r="H1064">
        <v>2.9</v>
      </c>
    </row>
    <row r="1065" spans="1:8" x14ac:dyDescent="0.25">
      <c r="A1065">
        <v>3020</v>
      </c>
      <c r="B1065" t="s">
        <v>5937</v>
      </c>
      <c r="C1065" t="s">
        <v>5938</v>
      </c>
      <c r="D1065" t="s">
        <v>3886</v>
      </c>
      <c r="E1065" t="s">
        <v>1023</v>
      </c>
      <c r="F1065" t="s">
        <v>3885</v>
      </c>
      <c r="G1065" t="s">
        <v>51</v>
      </c>
      <c r="H1065">
        <v>2.9</v>
      </c>
    </row>
    <row r="1066" spans="1:8" x14ac:dyDescent="0.25">
      <c r="A1066">
        <v>3677</v>
      </c>
      <c r="B1066" t="s">
        <v>7100</v>
      </c>
      <c r="C1066" t="s">
        <v>7101</v>
      </c>
      <c r="D1066" t="s">
        <v>3884</v>
      </c>
      <c r="E1066" t="s">
        <v>91</v>
      </c>
      <c r="F1066" t="s">
        <v>3885</v>
      </c>
      <c r="G1066" t="s">
        <v>51</v>
      </c>
      <c r="H1066">
        <v>2.9</v>
      </c>
    </row>
    <row r="1067" spans="1:8" x14ac:dyDescent="0.25">
      <c r="A1067">
        <v>3737</v>
      </c>
      <c r="B1067" t="s">
        <v>7205</v>
      </c>
      <c r="C1067" t="s">
        <v>7206</v>
      </c>
      <c r="D1067" t="s">
        <v>7207</v>
      </c>
      <c r="E1067" t="s">
        <v>91</v>
      </c>
      <c r="F1067" t="s">
        <v>3885</v>
      </c>
      <c r="G1067" t="s">
        <v>51</v>
      </c>
      <c r="H1067">
        <v>2.9</v>
      </c>
    </row>
    <row r="1068" spans="1:8" x14ac:dyDescent="0.25">
      <c r="A1068">
        <v>3738</v>
      </c>
      <c r="B1068" t="s">
        <v>7208</v>
      </c>
      <c r="C1068" t="s">
        <v>7209</v>
      </c>
      <c r="D1068" t="s">
        <v>3884</v>
      </c>
      <c r="E1068" t="s">
        <v>91</v>
      </c>
      <c r="F1068" t="s">
        <v>3885</v>
      </c>
      <c r="G1068" t="s">
        <v>51</v>
      </c>
      <c r="H1068">
        <v>2.9</v>
      </c>
    </row>
    <row r="1069" spans="1:8" x14ac:dyDescent="0.25">
      <c r="A1069">
        <v>4578</v>
      </c>
      <c r="B1069" t="s">
        <v>8797</v>
      </c>
      <c r="C1069" t="s">
        <v>8798</v>
      </c>
      <c r="D1069" t="s">
        <v>3884</v>
      </c>
      <c r="E1069" t="s">
        <v>91</v>
      </c>
      <c r="F1069" t="s">
        <v>3885</v>
      </c>
      <c r="G1069" t="s">
        <v>51</v>
      </c>
      <c r="H1069">
        <v>2.9</v>
      </c>
    </row>
    <row r="1070" spans="1:8" x14ac:dyDescent="0.25">
      <c r="A1070">
        <v>4579</v>
      </c>
      <c r="B1070" t="s">
        <v>8797</v>
      </c>
      <c r="C1070" t="s">
        <v>8798</v>
      </c>
      <c r="D1070" t="s">
        <v>3886</v>
      </c>
      <c r="E1070" t="s">
        <v>1023</v>
      </c>
      <c r="F1070" t="s">
        <v>3885</v>
      </c>
      <c r="G1070" t="s">
        <v>51</v>
      </c>
      <c r="H1070">
        <v>2.9</v>
      </c>
    </row>
    <row r="1071" spans="1:8" x14ac:dyDescent="0.25">
      <c r="A1071">
        <v>2178</v>
      </c>
      <c r="B1071" t="s">
        <v>4396</v>
      </c>
      <c r="C1071" t="s">
        <v>4397</v>
      </c>
      <c r="D1071" t="s">
        <v>4398</v>
      </c>
      <c r="E1071" t="s">
        <v>91</v>
      </c>
      <c r="F1071" t="s">
        <v>4399</v>
      </c>
      <c r="G1071" t="s">
        <v>51</v>
      </c>
      <c r="H1071">
        <v>2.9</v>
      </c>
    </row>
    <row r="1072" spans="1:8" x14ac:dyDescent="0.25">
      <c r="A1072">
        <v>2268</v>
      </c>
      <c r="B1072" t="s">
        <v>4564</v>
      </c>
      <c r="C1072" t="s">
        <v>4565</v>
      </c>
      <c r="D1072" t="s">
        <v>4398</v>
      </c>
      <c r="E1072" t="s">
        <v>91</v>
      </c>
      <c r="F1072" t="s">
        <v>4399</v>
      </c>
      <c r="G1072" t="s">
        <v>51</v>
      </c>
      <c r="H1072">
        <v>2.9</v>
      </c>
    </row>
    <row r="1073" spans="1:8" x14ac:dyDescent="0.25">
      <c r="A1073">
        <v>2271</v>
      </c>
      <c r="B1073" t="s">
        <v>4568</v>
      </c>
      <c r="C1073" t="s">
        <v>4569</v>
      </c>
      <c r="D1073" t="s">
        <v>4398</v>
      </c>
      <c r="E1073" t="s">
        <v>91</v>
      </c>
      <c r="F1073" t="s">
        <v>4399</v>
      </c>
      <c r="G1073" t="s">
        <v>51</v>
      </c>
      <c r="H1073">
        <v>2.9</v>
      </c>
    </row>
    <row r="1074" spans="1:8" x14ac:dyDescent="0.25">
      <c r="A1074">
        <v>1942</v>
      </c>
      <c r="B1074" t="s">
        <v>3945</v>
      </c>
      <c r="C1074" t="s">
        <v>3946</v>
      </c>
      <c r="D1074" t="s">
        <v>3947</v>
      </c>
      <c r="E1074" t="s">
        <v>53</v>
      </c>
      <c r="F1074" t="s">
        <v>3948</v>
      </c>
      <c r="G1074" t="s">
        <v>25</v>
      </c>
      <c r="H1074">
        <v>6.4</v>
      </c>
    </row>
    <row r="1075" spans="1:8" x14ac:dyDescent="0.25">
      <c r="A1075">
        <v>1943</v>
      </c>
      <c r="B1075" t="s">
        <v>3945</v>
      </c>
      <c r="C1075" t="s">
        <v>3946</v>
      </c>
      <c r="D1075" t="s">
        <v>3949</v>
      </c>
      <c r="E1075" t="s">
        <v>53</v>
      </c>
      <c r="F1075" t="s">
        <v>3948</v>
      </c>
      <c r="G1075" t="s">
        <v>51</v>
      </c>
      <c r="H1075">
        <v>2.9</v>
      </c>
    </row>
    <row r="1076" spans="1:8" x14ac:dyDescent="0.25">
      <c r="A1076">
        <v>1956</v>
      </c>
      <c r="B1076" t="s">
        <v>3970</v>
      </c>
      <c r="C1076" t="s">
        <v>3971</v>
      </c>
      <c r="D1076" t="s">
        <v>3972</v>
      </c>
      <c r="E1076" t="s">
        <v>82</v>
      </c>
      <c r="F1076" t="s">
        <v>3973</v>
      </c>
      <c r="G1076" t="s">
        <v>51</v>
      </c>
      <c r="H1076">
        <v>2.9</v>
      </c>
    </row>
    <row r="1077" spans="1:8" x14ac:dyDescent="0.25">
      <c r="A1077">
        <v>1970</v>
      </c>
      <c r="B1077" t="s">
        <v>3999</v>
      </c>
      <c r="C1077" t="s">
        <v>4000</v>
      </c>
      <c r="D1077" t="s">
        <v>3972</v>
      </c>
      <c r="E1077" t="s">
        <v>82</v>
      </c>
      <c r="F1077" t="s">
        <v>3973</v>
      </c>
      <c r="G1077" t="s">
        <v>51</v>
      </c>
      <c r="H1077">
        <v>2.9</v>
      </c>
    </row>
    <row r="1078" spans="1:8" x14ac:dyDescent="0.25">
      <c r="A1078">
        <v>1977</v>
      </c>
      <c r="B1078" t="s">
        <v>4009</v>
      </c>
      <c r="C1078" t="s">
        <v>4010</v>
      </c>
      <c r="D1078" t="s">
        <v>3972</v>
      </c>
      <c r="E1078" t="s">
        <v>82</v>
      </c>
      <c r="F1078" t="s">
        <v>3973</v>
      </c>
      <c r="G1078" t="s">
        <v>51</v>
      </c>
      <c r="H1078">
        <v>2.9</v>
      </c>
    </row>
    <row r="1079" spans="1:8" x14ac:dyDescent="0.25">
      <c r="A1079">
        <v>2046</v>
      </c>
      <c r="B1079" t="s">
        <v>4134</v>
      </c>
      <c r="C1079" t="s">
        <v>4135</v>
      </c>
      <c r="D1079" t="s">
        <v>3972</v>
      </c>
      <c r="E1079" t="s">
        <v>82</v>
      </c>
      <c r="F1079" t="s">
        <v>3973</v>
      </c>
      <c r="G1079" t="s">
        <v>51</v>
      </c>
      <c r="H1079">
        <v>2.9</v>
      </c>
    </row>
    <row r="1080" spans="1:8" x14ac:dyDescent="0.25">
      <c r="A1080">
        <v>2047</v>
      </c>
      <c r="B1080" t="s">
        <v>4136</v>
      </c>
      <c r="C1080" t="s">
        <v>4137</v>
      </c>
      <c r="D1080" t="s">
        <v>3972</v>
      </c>
      <c r="E1080" t="s">
        <v>82</v>
      </c>
      <c r="F1080" t="s">
        <v>3973</v>
      </c>
      <c r="G1080" t="s">
        <v>51</v>
      </c>
      <c r="H1080">
        <v>2.9</v>
      </c>
    </row>
    <row r="1081" spans="1:8" x14ac:dyDescent="0.25">
      <c r="A1081">
        <v>2070</v>
      </c>
      <c r="B1081" t="s">
        <v>4176</v>
      </c>
      <c r="C1081" t="s">
        <v>4177</v>
      </c>
      <c r="D1081" t="s">
        <v>3972</v>
      </c>
      <c r="E1081" t="s">
        <v>82</v>
      </c>
      <c r="F1081" t="s">
        <v>3973</v>
      </c>
      <c r="G1081" t="s">
        <v>51</v>
      </c>
      <c r="H1081">
        <v>2.9</v>
      </c>
    </row>
    <row r="1082" spans="1:8" x14ac:dyDescent="0.25">
      <c r="A1082">
        <v>1917</v>
      </c>
      <c r="B1082" t="s">
        <v>3899</v>
      </c>
      <c r="C1082" t="s">
        <v>3900</v>
      </c>
      <c r="D1082" t="s">
        <v>3901</v>
      </c>
      <c r="E1082" t="s">
        <v>1014</v>
      </c>
      <c r="F1082" t="s">
        <v>3902</v>
      </c>
      <c r="G1082" t="s">
        <v>25</v>
      </c>
      <c r="H1082">
        <v>10</v>
      </c>
    </row>
    <row r="1083" spans="1:8" x14ac:dyDescent="0.25">
      <c r="A1083">
        <v>1918</v>
      </c>
      <c r="B1083" t="s">
        <v>3903</v>
      </c>
      <c r="C1083" t="s">
        <v>3904</v>
      </c>
      <c r="D1083" t="s">
        <v>3901</v>
      </c>
      <c r="E1083" t="s">
        <v>1014</v>
      </c>
      <c r="F1083" t="s">
        <v>3902</v>
      </c>
      <c r="G1083" t="s">
        <v>25</v>
      </c>
      <c r="H1083">
        <v>10</v>
      </c>
    </row>
    <row r="1084" spans="1:8" x14ac:dyDescent="0.25">
      <c r="A1084">
        <v>1919</v>
      </c>
      <c r="B1084" t="s">
        <v>3905</v>
      </c>
      <c r="C1084" t="s">
        <v>3906</v>
      </c>
      <c r="D1084" t="s">
        <v>3901</v>
      </c>
      <c r="E1084" t="s">
        <v>1014</v>
      </c>
      <c r="F1084" t="s">
        <v>3902</v>
      </c>
      <c r="G1084" t="s">
        <v>25</v>
      </c>
      <c r="H1084">
        <v>10</v>
      </c>
    </row>
    <row r="1085" spans="1:8" x14ac:dyDescent="0.25">
      <c r="A1085">
        <v>1922</v>
      </c>
      <c r="B1085" t="s">
        <v>3909</v>
      </c>
      <c r="C1085" t="s">
        <v>3910</v>
      </c>
      <c r="D1085" t="s">
        <v>3901</v>
      </c>
      <c r="E1085" t="s">
        <v>1014</v>
      </c>
      <c r="F1085" t="s">
        <v>3902</v>
      </c>
      <c r="G1085" t="s">
        <v>25</v>
      </c>
      <c r="H1085">
        <v>10</v>
      </c>
    </row>
    <row r="1086" spans="1:8" x14ac:dyDescent="0.25">
      <c r="A1086">
        <v>1927</v>
      </c>
      <c r="B1086" t="s">
        <v>3915</v>
      </c>
      <c r="C1086" t="s">
        <v>3916</v>
      </c>
      <c r="D1086" t="s">
        <v>3901</v>
      </c>
      <c r="E1086" t="s">
        <v>1014</v>
      </c>
      <c r="F1086" t="s">
        <v>3902</v>
      </c>
      <c r="G1086" t="s">
        <v>25</v>
      </c>
      <c r="H1086">
        <v>10</v>
      </c>
    </row>
    <row r="1087" spans="1:8" x14ac:dyDescent="0.25">
      <c r="A1087">
        <v>1928</v>
      </c>
      <c r="B1087" t="s">
        <v>3917</v>
      </c>
      <c r="C1087" t="s">
        <v>3918</v>
      </c>
      <c r="D1087" t="s">
        <v>3901</v>
      </c>
      <c r="E1087" t="s">
        <v>1014</v>
      </c>
      <c r="F1087" t="s">
        <v>3902</v>
      </c>
      <c r="G1087" t="s">
        <v>25</v>
      </c>
      <c r="H1087">
        <v>10</v>
      </c>
    </row>
    <row r="1088" spans="1:8" x14ac:dyDescent="0.25">
      <c r="A1088">
        <v>1929</v>
      </c>
      <c r="B1088" t="s">
        <v>3919</v>
      </c>
      <c r="C1088" t="s">
        <v>3920</v>
      </c>
      <c r="D1088" t="s">
        <v>3901</v>
      </c>
      <c r="E1088" t="s">
        <v>1014</v>
      </c>
      <c r="F1088" t="s">
        <v>3902</v>
      </c>
      <c r="G1088" t="s">
        <v>25</v>
      </c>
      <c r="H1088">
        <v>10</v>
      </c>
    </row>
    <row r="1089" spans="1:8" x14ac:dyDescent="0.25">
      <c r="A1089">
        <v>1930</v>
      </c>
      <c r="B1089" t="s">
        <v>3921</v>
      </c>
      <c r="C1089" t="s">
        <v>3922</v>
      </c>
      <c r="D1089" t="s">
        <v>3901</v>
      </c>
      <c r="E1089" t="s">
        <v>1014</v>
      </c>
      <c r="F1089" t="s">
        <v>3902</v>
      </c>
      <c r="G1089" t="s">
        <v>25</v>
      </c>
      <c r="H1089">
        <v>10</v>
      </c>
    </row>
    <row r="1090" spans="1:8" x14ac:dyDescent="0.25">
      <c r="A1090">
        <v>1931</v>
      </c>
      <c r="B1090" t="s">
        <v>3923</v>
      </c>
      <c r="C1090" t="s">
        <v>3924</v>
      </c>
      <c r="D1090" t="s">
        <v>3901</v>
      </c>
      <c r="E1090" t="s">
        <v>1014</v>
      </c>
      <c r="F1090" t="s">
        <v>3902</v>
      </c>
      <c r="G1090" t="s">
        <v>25</v>
      </c>
      <c r="H1090">
        <v>10</v>
      </c>
    </row>
    <row r="1091" spans="1:8" x14ac:dyDescent="0.25">
      <c r="A1091">
        <v>1932</v>
      </c>
      <c r="B1091" t="s">
        <v>3925</v>
      </c>
      <c r="C1091" t="s">
        <v>3926</v>
      </c>
      <c r="D1091" t="s">
        <v>3901</v>
      </c>
      <c r="E1091" t="s">
        <v>1014</v>
      </c>
      <c r="F1091" t="s">
        <v>3902</v>
      </c>
      <c r="G1091" t="s">
        <v>25</v>
      </c>
      <c r="H1091">
        <v>10</v>
      </c>
    </row>
    <row r="1092" spans="1:8" x14ac:dyDescent="0.25">
      <c r="A1092">
        <v>1933</v>
      </c>
      <c r="B1092" t="s">
        <v>3927</v>
      </c>
      <c r="C1092" t="s">
        <v>3928</v>
      </c>
      <c r="D1092" t="s">
        <v>3901</v>
      </c>
      <c r="E1092" t="s">
        <v>1014</v>
      </c>
      <c r="F1092" t="s">
        <v>3902</v>
      </c>
      <c r="G1092" t="s">
        <v>25</v>
      </c>
      <c r="H1092">
        <v>10</v>
      </c>
    </row>
    <row r="1093" spans="1:8" x14ac:dyDescent="0.25">
      <c r="A1093">
        <v>1934</v>
      </c>
      <c r="B1093" t="s">
        <v>3929</v>
      </c>
      <c r="C1093" t="s">
        <v>3930</v>
      </c>
      <c r="D1093" t="s">
        <v>3901</v>
      </c>
      <c r="E1093" t="s">
        <v>1014</v>
      </c>
      <c r="F1093" t="s">
        <v>3902</v>
      </c>
      <c r="G1093" t="s">
        <v>25</v>
      </c>
      <c r="H1093">
        <v>10</v>
      </c>
    </row>
    <row r="1094" spans="1:8" x14ac:dyDescent="0.25">
      <c r="A1094">
        <v>1935</v>
      </c>
      <c r="B1094" t="s">
        <v>3931</v>
      </c>
      <c r="C1094" t="s">
        <v>3932</v>
      </c>
      <c r="D1094" t="s">
        <v>3901</v>
      </c>
      <c r="E1094" t="s">
        <v>1014</v>
      </c>
      <c r="F1094" t="s">
        <v>3902</v>
      </c>
      <c r="G1094" t="s">
        <v>25</v>
      </c>
      <c r="H1094">
        <v>10</v>
      </c>
    </row>
    <row r="1095" spans="1:8" x14ac:dyDescent="0.25">
      <c r="A1095">
        <v>1936</v>
      </c>
      <c r="B1095" t="s">
        <v>3933</v>
      </c>
      <c r="C1095" t="s">
        <v>3934</v>
      </c>
      <c r="D1095" t="s">
        <v>3901</v>
      </c>
      <c r="E1095" t="s">
        <v>1014</v>
      </c>
      <c r="F1095" t="s">
        <v>3902</v>
      </c>
      <c r="G1095" t="s">
        <v>25</v>
      </c>
      <c r="H1095">
        <v>10</v>
      </c>
    </row>
    <row r="1096" spans="1:8" x14ac:dyDescent="0.25">
      <c r="A1096">
        <v>1937</v>
      </c>
      <c r="B1096" t="s">
        <v>3935</v>
      </c>
      <c r="C1096" t="s">
        <v>3936</v>
      </c>
      <c r="D1096" t="s">
        <v>3901</v>
      </c>
      <c r="E1096" t="s">
        <v>1014</v>
      </c>
      <c r="F1096" t="s">
        <v>3902</v>
      </c>
      <c r="G1096" t="s">
        <v>25</v>
      </c>
      <c r="H1096">
        <v>10</v>
      </c>
    </row>
    <row r="1097" spans="1:8" x14ac:dyDescent="0.25">
      <c r="A1097">
        <v>1938</v>
      </c>
      <c r="B1097" t="s">
        <v>3937</v>
      </c>
      <c r="C1097" t="s">
        <v>3938</v>
      </c>
      <c r="D1097" t="s">
        <v>3901</v>
      </c>
      <c r="E1097" t="s">
        <v>1014</v>
      </c>
      <c r="F1097" t="s">
        <v>3902</v>
      </c>
      <c r="G1097" t="s">
        <v>25</v>
      </c>
      <c r="H1097">
        <v>10</v>
      </c>
    </row>
    <row r="1098" spans="1:8" x14ac:dyDescent="0.25">
      <c r="A1098">
        <v>1939</v>
      </c>
      <c r="B1098" t="s">
        <v>3939</v>
      </c>
      <c r="C1098" t="s">
        <v>3940</v>
      </c>
      <c r="D1098" t="s">
        <v>3901</v>
      </c>
      <c r="E1098" t="s">
        <v>1014</v>
      </c>
      <c r="F1098" t="s">
        <v>3902</v>
      </c>
      <c r="G1098" t="s">
        <v>25</v>
      </c>
      <c r="H1098">
        <v>10</v>
      </c>
    </row>
    <row r="1099" spans="1:8" x14ac:dyDescent="0.25">
      <c r="A1099">
        <v>1940</v>
      </c>
      <c r="B1099" t="s">
        <v>3941</v>
      </c>
      <c r="C1099" t="s">
        <v>3942</v>
      </c>
      <c r="D1099" t="s">
        <v>3901</v>
      </c>
      <c r="E1099" t="s">
        <v>1014</v>
      </c>
      <c r="F1099" t="s">
        <v>3902</v>
      </c>
      <c r="G1099" t="s">
        <v>25</v>
      </c>
      <c r="H1099">
        <v>10</v>
      </c>
    </row>
    <row r="1100" spans="1:8" x14ac:dyDescent="0.25">
      <c r="A1100">
        <v>1941</v>
      </c>
      <c r="B1100" t="s">
        <v>3943</v>
      </c>
      <c r="C1100" t="s">
        <v>3944</v>
      </c>
      <c r="D1100" t="s">
        <v>3901</v>
      </c>
      <c r="E1100" t="s">
        <v>1014</v>
      </c>
      <c r="F1100" t="s">
        <v>3902</v>
      </c>
      <c r="G1100" t="s">
        <v>25</v>
      </c>
      <c r="H1100">
        <v>10</v>
      </c>
    </row>
    <row r="1101" spans="1:8" x14ac:dyDescent="0.25">
      <c r="A1101">
        <v>1946</v>
      </c>
      <c r="B1101" t="s">
        <v>3952</v>
      </c>
      <c r="C1101" t="s">
        <v>3953</v>
      </c>
      <c r="D1101" t="s">
        <v>3901</v>
      </c>
      <c r="E1101" t="s">
        <v>1014</v>
      </c>
      <c r="F1101" t="s">
        <v>3902</v>
      </c>
      <c r="G1101" t="s">
        <v>25</v>
      </c>
      <c r="H1101">
        <v>10</v>
      </c>
    </row>
    <row r="1102" spans="1:8" x14ac:dyDescent="0.25">
      <c r="A1102">
        <v>1947</v>
      </c>
      <c r="B1102" t="s">
        <v>3954</v>
      </c>
      <c r="C1102" t="s">
        <v>3955</v>
      </c>
      <c r="D1102" t="s">
        <v>3901</v>
      </c>
      <c r="E1102" t="s">
        <v>1014</v>
      </c>
      <c r="F1102" t="s">
        <v>3902</v>
      </c>
      <c r="G1102" t="s">
        <v>25</v>
      </c>
      <c r="H1102">
        <v>10</v>
      </c>
    </row>
    <row r="1103" spans="1:8" x14ac:dyDescent="0.25">
      <c r="A1103">
        <v>1951</v>
      </c>
      <c r="B1103" t="s">
        <v>3960</v>
      </c>
      <c r="C1103" t="s">
        <v>3961</v>
      </c>
      <c r="D1103" t="s">
        <v>3901</v>
      </c>
      <c r="E1103" t="s">
        <v>1014</v>
      </c>
      <c r="F1103" t="s">
        <v>3902</v>
      </c>
      <c r="G1103" t="s">
        <v>25</v>
      </c>
      <c r="H1103">
        <v>10</v>
      </c>
    </row>
    <row r="1104" spans="1:8" x14ac:dyDescent="0.25">
      <c r="A1104">
        <v>1952</v>
      </c>
      <c r="B1104" t="s">
        <v>3962</v>
      </c>
      <c r="C1104" t="s">
        <v>3961</v>
      </c>
      <c r="D1104" t="s">
        <v>3901</v>
      </c>
      <c r="E1104" t="s">
        <v>1014</v>
      </c>
      <c r="F1104" t="s">
        <v>3902</v>
      </c>
      <c r="G1104" t="s">
        <v>25</v>
      </c>
      <c r="H1104">
        <v>10</v>
      </c>
    </row>
    <row r="1105" spans="1:8" x14ac:dyDescent="0.25">
      <c r="A1105">
        <v>1953</v>
      </c>
      <c r="B1105" t="s">
        <v>3963</v>
      </c>
      <c r="C1105" t="s">
        <v>3964</v>
      </c>
      <c r="D1105" t="s">
        <v>3901</v>
      </c>
      <c r="E1105" t="s">
        <v>1014</v>
      </c>
      <c r="F1105" t="s">
        <v>3902</v>
      </c>
      <c r="G1105" t="s">
        <v>25</v>
      </c>
      <c r="H1105">
        <v>10</v>
      </c>
    </row>
    <row r="1106" spans="1:8" x14ac:dyDescent="0.25">
      <c r="A1106">
        <v>1954</v>
      </c>
      <c r="B1106" t="s">
        <v>3965</v>
      </c>
      <c r="C1106" t="s">
        <v>3966</v>
      </c>
      <c r="D1106" t="s">
        <v>3901</v>
      </c>
      <c r="E1106" t="s">
        <v>1014</v>
      </c>
      <c r="F1106" t="s">
        <v>3902</v>
      </c>
      <c r="G1106" t="s">
        <v>25</v>
      </c>
      <c r="H1106">
        <v>10</v>
      </c>
    </row>
    <row r="1107" spans="1:8" x14ac:dyDescent="0.25">
      <c r="A1107">
        <v>1963</v>
      </c>
      <c r="B1107" t="s">
        <v>3987</v>
      </c>
      <c r="C1107" t="s">
        <v>3988</v>
      </c>
      <c r="D1107" t="s">
        <v>3901</v>
      </c>
      <c r="E1107" t="s">
        <v>1014</v>
      </c>
      <c r="F1107" t="s">
        <v>3902</v>
      </c>
      <c r="G1107" t="s">
        <v>25</v>
      </c>
      <c r="H1107">
        <v>10</v>
      </c>
    </row>
    <row r="1108" spans="1:8" x14ac:dyDescent="0.25">
      <c r="A1108">
        <v>1964</v>
      </c>
      <c r="B1108" t="s">
        <v>3989</v>
      </c>
      <c r="C1108" t="s">
        <v>3990</v>
      </c>
      <c r="D1108" t="s">
        <v>3901</v>
      </c>
      <c r="E1108" t="s">
        <v>1014</v>
      </c>
      <c r="F1108" t="s">
        <v>3902</v>
      </c>
      <c r="G1108" t="s">
        <v>25</v>
      </c>
      <c r="H1108">
        <v>10</v>
      </c>
    </row>
    <row r="1109" spans="1:8" x14ac:dyDescent="0.25">
      <c r="A1109">
        <v>1966</v>
      </c>
      <c r="B1109" t="s">
        <v>3993</v>
      </c>
      <c r="C1109" t="s">
        <v>3994</v>
      </c>
      <c r="D1109" t="s">
        <v>3901</v>
      </c>
      <c r="E1109" t="s">
        <v>1014</v>
      </c>
      <c r="F1109" t="s">
        <v>3902</v>
      </c>
      <c r="G1109" t="s">
        <v>25</v>
      </c>
      <c r="H1109">
        <v>10</v>
      </c>
    </row>
    <row r="1110" spans="1:8" x14ac:dyDescent="0.25">
      <c r="A1110">
        <v>1969</v>
      </c>
      <c r="B1110" s="1" t="s">
        <v>3997</v>
      </c>
      <c r="C1110" t="s">
        <v>3998</v>
      </c>
      <c r="D1110" t="s">
        <v>3901</v>
      </c>
      <c r="E1110" t="s">
        <v>1014</v>
      </c>
      <c r="F1110" t="s">
        <v>3902</v>
      </c>
      <c r="G1110" t="s">
        <v>25</v>
      </c>
      <c r="H1110">
        <v>10</v>
      </c>
    </row>
    <row r="1111" spans="1:8" x14ac:dyDescent="0.25">
      <c r="A1111">
        <v>1971</v>
      </c>
      <c r="B1111" s="1" t="s">
        <v>4001</v>
      </c>
      <c r="C1111" t="s">
        <v>4002</v>
      </c>
      <c r="D1111" t="s">
        <v>3901</v>
      </c>
      <c r="E1111" t="s">
        <v>1014</v>
      </c>
      <c r="F1111" t="s">
        <v>3902</v>
      </c>
      <c r="G1111" t="s">
        <v>25</v>
      </c>
      <c r="H1111">
        <v>10</v>
      </c>
    </row>
    <row r="1112" spans="1:8" x14ac:dyDescent="0.25">
      <c r="A1112">
        <v>1976</v>
      </c>
      <c r="B1112" t="s">
        <v>4007</v>
      </c>
      <c r="C1112" t="s">
        <v>4008</v>
      </c>
      <c r="D1112" t="s">
        <v>3901</v>
      </c>
      <c r="E1112" t="s">
        <v>1014</v>
      </c>
      <c r="F1112" t="s">
        <v>3902</v>
      </c>
      <c r="G1112" t="s">
        <v>25</v>
      </c>
      <c r="H1112">
        <v>10</v>
      </c>
    </row>
    <row r="1113" spans="1:8" x14ac:dyDescent="0.25">
      <c r="A1113">
        <v>1978</v>
      </c>
      <c r="B1113" t="s">
        <v>4011</v>
      </c>
      <c r="C1113" t="s">
        <v>4012</v>
      </c>
      <c r="D1113" t="s">
        <v>3901</v>
      </c>
      <c r="E1113" t="s">
        <v>1014</v>
      </c>
      <c r="F1113" t="s">
        <v>3902</v>
      </c>
      <c r="G1113" t="s">
        <v>25</v>
      </c>
      <c r="H1113">
        <v>10</v>
      </c>
    </row>
    <row r="1114" spans="1:8" x14ac:dyDescent="0.25">
      <c r="A1114">
        <v>1981</v>
      </c>
      <c r="B1114" t="s">
        <v>4015</v>
      </c>
      <c r="C1114" t="s">
        <v>4016</v>
      </c>
      <c r="D1114" t="s">
        <v>3901</v>
      </c>
      <c r="E1114" t="s">
        <v>1014</v>
      </c>
      <c r="F1114" t="s">
        <v>3902</v>
      </c>
      <c r="G1114" t="s">
        <v>25</v>
      </c>
      <c r="H1114">
        <v>10</v>
      </c>
    </row>
    <row r="1115" spans="1:8" x14ac:dyDescent="0.25">
      <c r="A1115">
        <v>1982</v>
      </c>
      <c r="B1115" t="s">
        <v>4017</v>
      </c>
      <c r="C1115" t="s">
        <v>4018</v>
      </c>
      <c r="D1115" t="s">
        <v>3901</v>
      </c>
      <c r="E1115" t="s">
        <v>1014</v>
      </c>
      <c r="F1115" t="s">
        <v>3902</v>
      </c>
      <c r="G1115" t="s">
        <v>25</v>
      </c>
      <c r="H1115">
        <v>10</v>
      </c>
    </row>
    <row r="1116" spans="1:8" x14ac:dyDescent="0.25">
      <c r="A1116">
        <v>1985</v>
      </c>
      <c r="B1116" t="s">
        <v>4025</v>
      </c>
      <c r="C1116" t="s">
        <v>4026</v>
      </c>
      <c r="D1116" t="s">
        <v>3901</v>
      </c>
      <c r="E1116" t="s">
        <v>1014</v>
      </c>
      <c r="F1116" t="s">
        <v>3902</v>
      </c>
      <c r="G1116" t="s">
        <v>25</v>
      </c>
      <c r="H1116">
        <v>10</v>
      </c>
    </row>
    <row r="1117" spans="1:8" x14ac:dyDescent="0.25">
      <c r="A1117">
        <v>1986</v>
      </c>
      <c r="B1117" t="s">
        <v>4027</v>
      </c>
      <c r="C1117" t="s">
        <v>4028</v>
      </c>
      <c r="D1117" t="s">
        <v>3901</v>
      </c>
      <c r="E1117" t="s">
        <v>1014</v>
      </c>
      <c r="F1117" t="s">
        <v>3902</v>
      </c>
      <c r="G1117" t="s">
        <v>25</v>
      </c>
      <c r="H1117">
        <v>10</v>
      </c>
    </row>
    <row r="1118" spans="1:8" x14ac:dyDescent="0.25">
      <c r="A1118">
        <v>1987</v>
      </c>
      <c r="B1118" t="s">
        <v>4029</v>
      </c>
      <c r="C1118" t="s">
        <v>4030</v>
      </c>
      <c r="D1118" t="s">
        <v>3901</v>
      </c>
      <c r="E1118" t="s">
        <v>1014</v>
      </c>
      <c r="F1118" t="s">
        <v>3902</v>
      </c>
      <c r="G1118" t="s">
        <v>25</v>
      </c>
      <c r="H1118">
        <v>10</v>
      </c>
    </row>
    <row r="1119" spans="1:8" x14ac:dyDescent="0.25">
      <c r="A1119">
        <v>1992</v>
      </c>
      <c r="B1119" t="s">
        <v>4041</v>
      </c>
      <c r="C1119" t="s">
        <v>4042</v>
      </c>
      <c r="D1119" t="s">
        <v>3901</v>
      </c>
      <c r="E1119" t="s">
        <v>1014</v>
      </c>
      <c r="F1119" t="s">
        <v>3902</v>
      </c>
      <c r="G1119" t="s">
        <v>25</v>
      </c>
      <c r="H1119">
        <v>10</v>
      </c>
    </row>
    <row r="1120" spans="1:8" x14ac:dyDescent="0.25">
      <c r="A1120">
        <v>1993</v>
      </c>
      <c r="B1120" t="s">
        <v>4043</v>
      </c>
      <c r="C1120" t="s">
        <v>4044</v>
      </c>
      <c r="D1120" t="s">
        <v>3901</v>
      </c>
      <c r="E1120" t="s">
        <v>1014</v>
      </c>
      <c r="F1120" t="s">
        <v>3902</v>
      </c>
      <c r="G1120" t="s">
        <v>25</v>
      </c>
      <c r="H1120">
        <v>10</v>
      </c>
    </row>
    <row r="1121" spans="1:8" x14ac:dyDescent="0.25">
      <c r="A1121">
        <v>2019</v>
      </c>
      <c r="B1121" t="s">
        <v>4087</v>
      </c>
      <c r="C1121" t="s">
        <v>4088</v>
      </c>
      <c r="D1121" t="s">
        <v>3901</v>
      </c>
      <c r="E1121" t="s">
        <v>1014</v>
      </c>
      <c r="F1121" t="s">
        <v>3902</v>
      </c>
      <c r="G1121" t="s">
        <v>25</v>
      </c>
      <c r="H1121">
        <v>10</v>
      </c>
    </row>
    <row r="1122" spans="1:8" x14ac:dyDescent="0.25">
      <c r="A1122">
        <v>2020</v>
      </c>
      <c r="B1122" t="s">
        <v>4089</v>
      </c>
      <c r="C1122" t="s">
        <v>4090</v>
      </c>
      <c r="D1122" t="s">
        <v>3901</v>
      </c>
      <c r="E1122" t="s">
        <v>1014</v>
      </c>
      <c r="F1122" t="s">
        <v>3902</v>
      </c>
      <c r="G1122" t="s">
        <v>25</v>
      </c>
      <c r="H1122">
        <v>10</v>
      </c>
    </row>
    <row r="1123" spans="1:8" x14ac:dyDescent="0.25">
      <c r="A1123">
        <v>2021</v>
      </c>
      <c r="B1123" t="s">
        <v>4091</v>
      </c>
      <c r="C1123" t="s">
        <v>4092</v>
      </c>
      <c r="D1123" t="s">
        <v>3901</v>
      </c>
      <c r="E1123" t="s">
        <v>1014</v>
      </c>
      <c r="F1123" t="s">
        <v>3902</v>
      </c>
      <c r="G1123" t="s">
        <v>25</v>
      </c>
      <c r="H1123">
        <v>10</v>
      </c>
    </row>
    <row r="1124" spans="1:8" x14ac:dyDescent="0.25">
      <c r="A1124">
        <v>2022</v>
      </c>
      <c r="B1124" t="s">
        <v>4093</v>
      </c>
      <c r="C1124" t="s">
        <v>4094</v>
      </c>
      <c r="D1124" t="s">
        <v>3901</v>
      </c>
      <c r="E1124" t="s">
        <v>1014</v>
      </c>
      <c r="F1124" t="s">
        <v>3902</v>
      </c>
      <c r="G1124" t="s">
        <v>25</v>
      </c>
      <c r="H1124">
        <v>10</v>
      </c>
    </row>
    <row r="1125" spans="1:8" x14ac:dyDescent="0.25">
      <c r="A1125">
        <v>2023</v>
      </c>
      <c r="B1125" t="s">
        <v>4095</v>
      </c>
      <c r="C1125" t="s">
        <v>4096</v>
      </c>
      <c r="D1125" t="s">
        <v>3901</v>
      </c>
      <c r="E1125" t="s">
        <v>1014</v>
      </c>
      <c r="F1125" t="s">
        <v>3902</v>
      </c>
      <c r="G1125" t="s">
        <v>25</v>
      </c>
      <c r="H1125">
        <v>10</v>
      </c>
    </row>
    <row r="1126" spans="1:8" x14ac:dyDescent="0.25">
      <c r="A1126">
        <v>2026</v>
      </c>
      <c r="B1126" t="s">
        <v>4101</v>
      </c>
      <c r="C1126" t="s">
        <v>4102</v>
      </c>
      <c r="D1126" t="s">
        <v>3901</v>
      </c>
      <c r="E1126" t="s">
        <v>1014</v>
      </c>
      <c r="F1126" t="s">
        <v>3902</v>
      </c>
      <c r="G1126" t="s">
        <v>25</v>
      </c>
      <c r="H1126">
        <v>10</v>
      </c>
    </row>
    <row r="1127" spans="1:8" x14ac:dyDescent="0.25">
      <c r="A1127">
        <v>2040</v>
      </c>
      <c r="B1127" t="s">
        <v>4124</v>
      </c>
      <c r="C1127" t="s">
        <v>4125</v>
      </c>
      <c r="D1127" t="s">
        <v>3901</v>
      </c>
      <c r="E1127" t="s">
        <v>1014</v>
      </c>
      <c r="F1127" t="s">
        <v>3902</v>
      </c>
      <c r="G1127" t="s">
        <v>25</v>
      </c>
      <c r="H1127">
        <v>10</v>
      </c>
    </row>
    <row r="1128" spans="1:8" x14ac:dyDescent="0.25">
      <c r="A1128">
        <v>2043</v>
      </c>
      <c r="B1128" t="s">
        <v>4128</v>
      </c>
      <c r="C1128" t="s">
        <v>4129</v>
      </c>
      <c r="D1128" t="s">
        <v>3901</v>
      </c>
      <c r="E1128" t="s">
        <v>1014</v>
      </c>
      <c r="F1128" t="s">
        <v>3902</v>
      </c>
      <c r="G1128" t="s">
        <v>25</v>
      </c>
      <c r="H1128">
        <v>10</v>
      </c>
    </row>
    <row r="1129" spans="1:8" x14ac:dyDescent="0.25">
      <c r="A1129">
        <v>2044</v>
      </c>
      <c r="B1129" t="s">
        <v>4130</v>
      </c>
      <c r="C1129" t="s">
        <v>4131</v>
      </c>
      <c r="D1129" t="s">
        <v>3901</v>
      </c>
      <c r="E1129" t="s">
        <v>1014</v>
      </c>
      <c r="F1129" t="s">
        <v>3902</v>
      </c>
      <c r="G1129" t="s">
        <v>25</v>
      </c>
      <c r="H1129">
        <v>10</v>
      </c>
    </row>
    <row r="1130" spans="1:8" x14ac:dyDescent="0.25">
      <c r="A1130">
        <v>2222</v>
      </c>
      <c r="B1130" t="s">
        <v>4484</v>
      </c>
      <c r="C1130" t="s">
        <v>4485</v>
      </c>
      <c r="D1130" t="s">
        <v>3901</v>
      </c>
      <c r="E1130" t="s">
        <v>1014</v>
      </c>
      <c r="F1130" t="s">
        <v>3902</v>
      </c>
      <c r="G1130" t="s">
        <v>25</v>
      </c>
      <c r="H1130">
        <v>10</v>
      </c>
    </row>
    <row r="1131" spans="1:8" x14ac:dyDescent="0.25">
      <c r="A1131">
        <v>2284</v>
      </c>
      <c r="B1131" t="s">
        <v>4595</v>
      </c>
      <c r="C1131" t="s">
        <v>4596</v>
      </c>
      <c r="D1131" t="s">
        <v>3901</v>
      </c>
      <c r="E1131" t="s">
        <v>1014</v>
      </c>
      <c r="F1131" t="s">
        <v>3902</v>
      </c>
      <c r="G1131" t="s">
        <v>25</v>
      </c>
      <c r="H1131">
        <v>10</v>
      </c>
    </row>
    <row r="1132" spans="1:8" x14ac:dyDescent="0.25">
      <c r="A1132">
        <v>2289</v>
      </c>
      <c r="B1132" t="s">
        <v>4601</v>
      </c>
      <c r="C1132" t="s">
        <v>4602</v>
      </c>
      <c r="D1132" t="s">
        <v>3901</v>
      </c>
      <c r="E1132" t="s">
        <v>1014</v>
      </c>
      <c r="F1132" t="s">
        <v>3902</v>
      </c>
      <c r="G1132" t="s">
        <v>25</v>
      </c>
      <c r="H1132">
        <v>10</v>
      </c>
    </row>
    <row r="1133" spans="1:8" x14ac:dyDescent="0.25">
      <c r="A1133">
        <v>1983</v>
      </c>
      <c r="B1133" t="s">
        <v>4019</v>
      </c>
      <c r="C1133" t="s">
        <v>4020</v>
      </c>
      <c r="D1133" t="s">
        <v>4021</v>
      </c>
      <c r="E1133" t="s">
        <v>1390</v>
      </c>
      <c r="F1133" t="s">
        <v>4022</v>
      </c>
      <c r="G1133" t="s">
        <v>223</v>
      </c>
      <c r="H1133">
        <v>2.9</v>
      </c>
    </row>
    <row r="1134" spans="1:8" x14ac:dyDescent="0.25">
      <c r="A1134">
        <v>2211</v>
      </c>
      <c r="B1134" t="s">
        <v>4458</v>
      </c>
      <c r="C1134" t="s">
        <v>4459</v>
      </c>
      <c r="D1134" t="s">
        <v>4460</v>
      </c>
      <c r="E1134" t="s">
        <v>53</v>
      </c>
      <c r="F1134" t="s">
        <v>4461</v>
      </c>
      <c r="G1134" t="s">
        <v>51</v>
      </c>
      <c r="H1134">
        <v>2.9</v>
      </c>
    </row>
    <row r="1135" spans="1:8" x14ac:dyDescent="0.25">
      <c r="A1135">
        <v>2071</v>
      </c>
      <c r="B1135" t="s">
        <v>4178</v>
      </c>
      <c r="C1135" t="s">
        <v>4179</v>
      </c>
      <c r="D1135" t="s">
        <v>4180</v>
      </c>
      <c r="E1135" t="s">
        <v>2383</v>
      </c>
      <c r="F1135" t="s">
        <v>4181</v>
      </c>
      <c r="G1135" t="s">
        <v>51</v>
      </c>
      <c r="H1135">
        <v>2.9</v>
      </c>
    </row>
    <row r="1136" spans="1:8" x14ac:dyDescent="0.25">
      <c r="A1136">
        <v>3131</v>
      </c>
      <c r="B1136" t="s">
        <v>6165</v>
      </c>
      <c r="C1136" t="s">
        <v>6166</v>
      </c>
      <c r="D1136" t="s">
        <v>6167</v>
      </c>
      <c r="E1136" t="s">
        <v>6168</v>
      </c>
      <c r="F1136" t="s">
        <v>6169</v>
      </c>
      <c r="G1136" t="s">
        <v>51</v>
      </c>
      <c r="H1136">
        <v>2.9</v>
      </c>
    </row>
    <row r="1137" spans="1:8" x14ac:dyDescent="0.25">
      <c r="A1137">
        <v>3288</v>
      </c>
      <c r="B1137" t="s">
        <v>6463</v>
      </c>
      <c r="C1137" t="s">
        <v>6464</v>
      </c>
      <c r="D1137" t="s">
        <v>6167</v>
      </c>
      <c r="E1137" t="s">
        <v>6168</v>
      </c>
      <c r="F1137" t="s">
        <v>6169</v>
      </c>
      <c r="G1137" t="s">
        <v>51</v>
      </c>
      <c r="H1137">
        <v>2.9</v>
      </c>
    </row>
    <row r="1138" spans="1:8" x14ac:dyDescent="0.25">
      <c r="A1138">
        <v>3290</v>
      </c>
      <c r="B1138" t="s">
        <v>6467</v>
      </c>
      <c r="C1138" t="s">
        <v>6468</v>
      </c>
      <c r="D1138" t="s">
        <v>6167</v>
      </c>
      <c r="E1138" t="s">
        <v>6168</v>
      </c>
      <c r="F1138" t="s">
        <v>6169</v>
      </c>
      <c r="G1138" t="s">
        <v>51</v>
      </c>
      <c r="H1138">
        <v>2.9</v>
      </c>
    </row>
    <row r="1139" spans="1:8" x14ac:dyDescent="0.25">
      <c r="A1139">
        <v>4575</v>
      </c>
      <c r="B1139" t="s">
        <v>8793</v>
      </c>
      <c r="C1139" t="s">
        <v>8794</v>
      </c>
      <c r="D1139" t="s">
        <v>6167</v>
      </c>
      <c r="E1139" t="s">
        <v>6168</v>
      </c>
      <c r="F1139" t="s">
        <v>6169</v>
      </c>
      <c r="G1139" t="s">
        <v>51</v>
      </c>
      <c r="H1139">
        <v>2.9</v>
      </c>
    </row>
    <row r="1140" spans="1:8" x14ac:dyDescent="0.25">
      <c r="A1140">
        <v>2030</v>
      </c>
      <c r="B1140" t="s">
        <v>4107</v>
      </c>
      <c r="C1140" t="s">
        <v>4108</v>
      </c>
      <c r="D1140" t="s">
        <v>4109</v>
      </c>
      <c r="E1140" t="s">
        <v>426</v>
      </c>
      <c r="F1140" t="s">
        <v>4110</v>
      </c>
      <c r="G1140" t="s">
        <v>51</v>
      </c>
      <c r="H1140">
        <v>2.9</v>
      </c>
    </row>
    <row r="1141" spans="1:8" x14ac:dyDescent="0.25">
      <c r="A1141">
        <v>2031</v>
      </c>
      <c r="B1141" t="s">
        <v>4111</v>
      </c>
      <c r="C1141" t="s">
        <v>4112</v>
      </c>
      <c r="D1141" t="s">
        <v>4109</v>
      </c>
      <c r="E1141" t="s">
        <v>426</v>
      </c>
      <c r="F1141" t="s">
        <v>4110</v>
      </c>
      <c r="G1141" t="s">
        <v>51</v>
      </c>
      <c r="H1141">
        <v>2.9</v>
      </c>
    </row>
    <row r="1142" spans="1:8" x14ac:dyDescent="0.25">
      <c r="A1142">
        <v>2032</v>
      </c>
      <c r="B1142" t="s">
        <v>4113</v>
      </c>
      <c r="C1142" t="s">
        <v>4114</v>
      </c>
      <c r="D1142" t="s">
        <v>4109</v>
      </c>
      <c r="E1142" t="s">
        <v>426</v>
      </c>
      <c r="F1142" t="s">
        <v>4110</v>
      </c>
      <c r="G1142" t="s">
        <v>51</v>
      </c>
      <c r="H1142">
        <v>2.9</v>
      </c>
    </row>
    <row r="1143" spans="1:8" x14ac:dyDescent="0.25">
      <c r="A1143">
        <v>2033</v>
      </c>
      <c r="B1143" t="s">
        <v>4115</v>
      </c>
      <c r="C1143" t="s">
        <v>4116</v>
      </c>
      <c r="D1143" t="s">
        <v>4109</v>
      </c>
      <c r="E1143" t="s">
        <v>426</v>
      </c>
      <c r="F1143" t="s">
        <v>4110</v>
      </c>
      <c r="G1143" t="s">
        <v>51</v>
      </c>
      <c r="H1143">
        <v>2.9</v>
      </c>
    </row>
    <row r="1144" spans="1:8" x14ac:dyDescent="0.25">
      <c r="A1144">
        <v>2034</v>
      </c>
      <c r="B1144" t="s">
        <v>4117</v>
      </c>
      <c r="C1144" t="s">
        <v>4118</v>
      </c>
      <c r="D1144" t="s">
        <v>4109</v>
      </c>
      <c r="E1144" t="s">
        <v>426</v>
      </c>
      <c r="F1144" t="s">
        <v>4110</v>
      </c>
      <c r="G1144" t="s">
        <v>51</v>
      </c>
      <c r="H1144">
        <v>2.9</v>
      </c>
    </row>
    <row r="1145" spans="1:8" x14ac:dyDescent="0.25">
      <c r="A1145">
        <v>2035</v>
      </c>
      <c r="B1145" t="s">
        <v>4119</v>
      </c>
      <c r="C1145" t="s">
        <v>4120</v>
      </c>
      <c r="D1145" t="s">
        <v>4109</v>
      </c>
      <c r="E1145" t="s">
        <v>426</v>
      </c>
      <c r="F1145" t="s">
        <v>4110</v>
      </c>
      <c r="G1145" t="s">
        <v>51</v>
      </c>
      <c r="H1145">
        <v>2.9</v>
      </c>
    </row>
    <row r="1146" spans="1:8" x14ac:dyDescent="0.25">
      <c r="A1146">
        <v>1600</v>
      </c>
      <c r="B1146" t="s">
        <v>3367</v>
      </c>
      <c r="C1146" t="s">
        <v>3368</v>
      </c>
      <c r="D1146" t="s">
        <v>3369</v>
      </c>
      <c r="E1146" t="s">
        <v>1390</v>
      </c>
      <c r="F1146" t="s">
        <v>3370</v>
      </c>
      <c r="G1146" t="s">
        <v>25</v>
      </c>
      <c r="H1146">
        <v>6.4</v>
      </c>
    </row>
    <row r="1147" spans="1:8" x14ac:dyDescent="0.25">
      <c r="A1147">
        <v>2288</v>
      </c>
      <c r="B1147" t="s">
        <v>4599</v>
      </c>
      <c r="C1147" t="s">
        <v>4600</v>
      </c>
      <c r="D1147" t="s">
        <v>3369</v>
      </c>
      <c r="E1147" t="s">
        <v>1390</v>
      </c>
      <c r="F1147" t="s">
        <v>3370</v>
      </c>
      <c r="G1147" t="s">
        <v>25</v>
      </c>
      <c r="H1147">
        <v>6.4</v>
      </c>
    </row>
    <row r="1148" spans="1:8" x14ac:dyDescent="0.25">
      <c r="A1148">
        <v>2514</v>
      </c>
      <c r="B1148" s="1" t="s">
        <v>4982</v>
      </c>
      <c r="C1148" t="s">
        <v>4983</v>
      </c>
      <c r="D1148" t="s">
        <v>3369</v>
      </c>
      <c r="E1148" t="s">
        <v>1390</v>
      </c>
      <c r="F1148" t="s">
        <v>3370</v>
      </c>
      <c r="G1148" t="s">
        <v>25</v>
      </c>
      <c r="H1148">
        <v>6.4</v>
      </c>
    </row>
    <row r="1149" spans="1:8" x14ac:dyDescent="0.25">
      <c r="A1149">
        <v>2764</v>
      </c>
      <c r="B1149" t="s">
        <v>5482</v>
      </c>
      <c r="C1149" t="s">
        <v>5483</v>
      </c>
      <c r="D1149" t="s">
        <v>5484</v>
      </c>
      <c r="E1149" t="s">
        <v>1390</v>
      </c>
      <c r="F1149" t="s">
        <v>3370</v>
      </c>
      <c r="G1149" t="s">
        <v>25</v>
      </c>
      <c r="H1149">
        <v>6.4</v>
      </c>
    </row>
    <row r="1150" spans="1:8" x14ac:dyDescent="0.25">
      <c r="A1150">
        <v>2765</v>
      </c>
      <c r="B1150" t="s">
        <v>5482</v>
      </c>
      <c r="C1150" t="s">
        <v>5483</v>
      </c>
      <c r="D1150" t="s">
        <v>3369</v>
      </c>
      <c r="E1150" t="s">
        <v>1390</v>
      </c>
      <c r="F1150" t="s">
        <v>3370</v>
      </c>
      <c r="G1150" t="s">
        <v>25</v>
      </c>
      <c r="H1150">
        <v>6.4</v>
      </c>
    </row>
    <row r="1151" spans="1:8" x14ac:dyDescent="0.25">
      <c r="A1151">
        <v>2932</v>
      </c>
      <c r="B1151" t="s">
        <v>5764</v>
      </c>
      <c r="C1151" t="s">
        <v>5765</v>
      </c>
      <c r="D1151" t="s">
        <v>5484</v>
      </c>
      <c r="E1151" t="s">
        <v>1390</v>
      </c>
      <c r="F1151" t="s">
        <v>3370</v>
      </c>
      <c r="G1151" t="s">
        <v>25</v>
      </c>
      <c r="H1151">
        <v>6.4</v>
      </c>
    </row>
    <row r="1152" spans="1:8" x14ac:dyDescent="0.25">
      <c r="A1152">
        <v>2933</v>
      </c>
      <c r="B1152" t="s">
        <v>5764</v>
      </c>
      <c r="C1152" t="s">
        <v>5765</v>
      </c>
      <c r="D1152" t="s">
        <v>3369</v>
      </c>
      <c r="E1152" t="s">
        <v>1390</v>
      </c>
      <c r="F1152" t="s">
        <v>3370</v>
      </c>
      <c r="G1152" t="s">
        <v>25</v>
      </c>
      <c r="H1152">
        <v>6.4</v>
      </c>
    </row>
    <row r="1153" spans="1:8" x14ac:dyDescent="0.25">
      <c r="A1153">
        <v>2937</v>
      </c>
      <c r="B1153" t="s">
        <v>5768</v>
      </c>
      <c r="C1153" t="s">
        <v>5769</v>
      </c>
      <c r="D1153" t="s">
        <v>5484</v>
      </c>
      <c r="E1153" t="s">
        <v>1390</v>
      </c>
      <c r="F1153" t="s">
        <v>3370</v>
      </c>
      <c r="G1153" t="s">
        <v>25</v>
      </c>
      <c r="H1153">
        <v>6.4</v>
      </c>
    </row>
    <row r="1154" spans="1:8" x14ac:dyDescent="0.25">
      <c r="A1154">
        <v>2938</v>
      </c>
      <c r="B1154" t="s">
        <v>5768</v>
      </c>
      <c r="C1154" t="s">
        <v>5769</v>
      </c>
      <c r="D1154" t="s">
        <v>3369</v>
      </c>
      <c r="E1154" t="s">
        <v>1390</v>
      </c>
      <c r="F1154" t="s">
        <v>3370</v>
      </c>
      <c r="G1154" t="s">
        <v>25</v>
      </c>
      <c r="H1154">
        <v>6.4</v>
      </c>
    </row>
    <row r="1155" spans="1:8" x14ac:dyDescent="0.25">
      <c r="A1155">
        <v>3051</v>
      </c>
      <c r="B1155" t="s">
        <v>5999</v>
      </c>
      <c r="C1155" t="s">
        <v>6000</v>
      </c>
      <c r="D1155" t="s">
        <v>5484</v>
      </c>
      <c r="E1155" t="s">
        <v>1390</v>
      </c>
      <c r="F1155" t="s">
        <v>3370</v>
      </c>
      <c r="G1155" t="s">
        <v>25</v>
      </c>
      <c r="H1155">
        <v>6.4</v>
      </c>
    </row>
    <row r="1156" spans="1:8" x14ac:dyDescent="0.25">
      <c r="A1156">
        <v>3052</v>
      </c>
      <c r="B1156" t="s">
        <v>5999</v>
      </c>
      <c r="C1156" t="s">
        <v>6000</v>
      </c>
      <c r="D1156" t="s">
        <v>3369</v>
      </c>
      <c r="E1156" t="s">
        <v>1390</v>
      </c>
      <c r="F1156" t="s">
        <v>3370</v>
      </c>
      <c r="G1156" t="s">
        <v>25</v>
      </c>
      <c r="H1156">
        <v>6.4</v>
      </c>
    </row>
    <row r="1157" spans="1:8" x14ac:dyDescent="0.25">
      <c r="A1157">
        <v>3054</v>
      </c>
      <c r="B1157" t="s">
        <v>6003</v>
      </c>
      <c r="C1157" t="s">
        <v>6004</v>
      </c>
      <c r="D1157" t="s">
        <v>5484</v>
      </c>
      <c r="E1157" t="s">
        <v>1390</v>
      </c>
      <c r="F1157" t="s">
        <v>3370</v>
      </c>
      <c r="G1157" t="s">
        <v>25</v>
      </c>
      <c r="H1157">
        <v>6.4</v>
      </c>
    </row>
    <row r="1158" spans="1:8" x14ac:dyDescent="0.25">
      <c r="A1158">
        <v>3055</v>
      </c>
      <c r="B1158" t="s">
        <v>6003</v>
      </c>
      <c r="C1158" t="s">
        <v>6004</v>
      </c>
      <c r="D1158" t="s">
        <v>3369</v>
      </c>
      <c r="E1158" t="s">
        <v>1390</v>
      </c>
      <c r="F1158" t="s">
        <v>3370</v>
      </c>
      <c r="G1158" t="s">
        <v>25</v>
      </c>
      <c r="H1158">
        <v>6.4</v>
      </c>
    </row>
    <row r="1159" spans="1:8" x14ac:dyDescent="0.25">
      <c r="A1159">
        <v>4608</v>
      </c>
      <c r="B1159" t="s">
        <v>8853</v>
      </c>
      <c r="C1159" t="s">
        <v>8854</v>
      </c>
      <c r="D1159" t="s">
        <v>3369</v>
      </c>
      <c r="E1159" t="s">
        <v>1390</v>
      </c>
      <c r="F1159" t="s">
        <v>3370</v>
      </c>
      <c r="G1159" t="s">
        <v>25</v>
      </c>
      <c r="H1159">
        <v>6.4</v>
      </c>
    </row>
    <row r="1160" spans="1:8" x14ac:dyDescent="0.25">
      <c r="A1160">
        <v>2522</v>
      </c>
      <c r="B1160" t="s">
        <v>5004</v>
      </c>
      <c r="C1160" t="s">
        <v>5005</v>
      </c>
      <c r="D1160" t="s">
        <v>5006</v>
      </c>
      <c r="E1160" t="s">
        <v>2394</v>
      </c>
      <c r="F1160" t="s">
        <v>5007</v>
      </c>
      <c r="G1160" t="s">
        <v>25</v>
      </c>
      <c r="H1160">
        <v>6.4</v>
      </c>
    </row>
    <row r="1161" spans="1:8" x14ac:dyDescent="0.25">
      <c r="A1161">
        <v>2424</v>
      </c>
      <c r="B1161" t="s">
        <v>4858</v>
      </c>
      <c r="C1161" t="s">
        <v>4859</v>
      </c>
      <c r="D1161" t="s">
        <v>4860</v>
      </c>
      <c r="E1161" t="s">
        <v>1711</v>
      </c>
      <c r="F1161" t="s">
        <v>4861</v>
      </c>
      <c r="G1161" t="s">
        <v>51</v>
      </c>
      <c r="H1161">
        <v>2.9</v>
      </c>
    </row>
    <row r="1162" spans="1:8" x14ac:dyDescent="0.25">
      <c r="A1162">
        <v>2699</v>
      </c>
      <c r="B1162" t="s">
        <v>5340</v>
      </c>
      <c r="C1162" t="s">
        <v>5341</v>
      </c>
      <c r="D1162" t="s">
        <v>4860</v>
      </c>
      <c r="E1162" t="s">
        <v>1711</v>
      </c>
      <c r="F1162" t="s">
        <v>4861</v>
      </c>
      <c r="G1162" t="s">
        <v>51</v>
      </c>
      <c r="H1162">
        <v>2.9</v>
      </c>
    </row>
    <row r="1163" spans="1:8" x14ac:dyDescent="0.25">
      <c r="A1163">
        <v>2149</v>
      </c>
      <c r="B1163" t="s">
        <v>4335</v>
      </c>
      <c r="C1163" t="s">
        <v>4336</v>
      </c>
      <c r="D1163" t="s">
        <v>4337</v>
      </c>
      <c r="E1163" t="s">
        <v>4338</v>
      </c>
      <c r="F1163" t="s">
        <v>4339</v>
      </c>
      <c r="G1163" t="s">
        <v>25</v>
      </c>
      <c r="H1163">
        <v>6.4</v>
      </c>
    </row>
    <row r="1164" spans="1:8" x14ac:dyDescent="0.25">
      <c r="A1164">
        <v>2104</v>
      </c>
      <c r="B1164" t="s">
        <v>4254</v>
      </c>
      <c r="C1164" t="s">
        <v>4255</v>
      </c>
      <c r="D1164" t="s">
        <v>4256</v>
      </c>
      <c r="E1164" t="s">
        <v>426</v>
      </c>
      <c r="F1164" t="s">
        <v>4257</v>
      </c>
      <c r="G1164" t="s">
        <v>223</v>
      </c>
      <c r="H1164">
        <v>2.9</v>
      </c>
    </row>
    <row r="1165" spans="1:8" x14ac:dyDescent="0.25">
      <c r="A1165">
        <v>2105</v>
      </c>
      <c r="B1165" t="s">
        <v>4254</v>
      </c>
      <c r="C1165" t="s">
        <v>4255</v>
      </c>
      <c r="D1165" t="s">
        <v>4258</v>
      </c>
      <c r="E1165" t="s">
        <v>426</v>
      </c>
      <c r="F1165" t="s">
        <v>4257</v>
      </c>
      <c r="G1165" t="s">
        <v>223</v>
      </c>
      <c r="H1165">
        <v>2.9</v>
      </c>
    </row>
    <row r="1166" spans="1:8" x14ac:dyDescent="0.25">
      <c r="A1166">
        <v>2416</v>
      </c>
      <c r="B1166" t="s">
        <v>4842</v>
      </c>
      <c r="C1166" t="s">
        <v>4843</v>
      </c>
      <c r="D1166" t="s">
        <v>4844</v>
      </c>
      <c r="E1166" t="s">
        <v>67</v>
      </c>
      <c r="F1166" t="s">
        <v>4257</v>
      </c>
      <c r="G1166" t="s">
        <v>51</v>
      </c>
      <c r="H1166">
        <v>10</v>
      </c>
    </row>
    <row r="1167" spans="1:8" x14ac:dyDescent="0.25">
      <c r="A1167">
        <v>1751</v>
      </c>
      <c r="B1167" t="s">
        <v>3623</v>
      </c>
      <c r="C1167" t="s">
        <v>3624</v>
      </c>
      <c r="D1167" t="s">
        <v>3625</v>
      </c>
      <c r="E1167" t="s">
        <v>3626</v>
      </c>
      <c r="F1167" t="s">
        <v>3627</v>
      </c>
      <c r="G1167" t="s">
        <v>25</v>
      </c>
      <c r="H1167">
        <v>6.9</v>
      </c>
    </row>
    <row r="1168" spans="1:8" x14ac:dyDescent="0.25">
      <c r="A1168">
        <v>105</v>
      </c>
      <c r="B1168" t="s">
        <v>219</v>
      </c>
      <c r="C1168" t="s">
        <v>220</v>
      </c>
      <c r="D1168" t="s">
        <v>221</v>
      </c>
      <c r="E1168" t="s">
        <v>91</v>
      </c>
      <c r="F1168" t="s">
        <v>222</v>
      </c>
      <c r="G1168" t="s">
        <v>223</v>
      </c>
      <c r="H1168">
        <v>2.9</v>
      </c>
    </row>
    <row r="1169" spans="1:8" x14ac:dyDescent="0.25">
      <c r="A1169">
        <v>106</v>
      </c>
      <c r="B1169" t="s">
        <v>224</v>
      </c>
      <c r="C1169" t="s">
        <v>225</v>
      </c>
      <c r="D1169" t="s">
        <v>226</v>
      </c>
      <c r="E1169" t="s">
        <v>91</v>
      </c>
      <c r="F1169" t="s">
        <v>222</v>
      </c>
      <c r="G1169" t="s">
        <v>223</v>
      </c>
      <c r="H1169">
        <v>2.9</v>
      </c>
    </row>
    <row r="1170" spans="1:8" x14ac:dyDescent="0.25">
      <c r="A1170">
        <v>107</v>
      </c>
      <c r="B1170" t="s">
        <v>227</v>
      </c>
      <c r="C1170" t="s">
        <v>228</v>
      </c>
      <c r="D1170" t="s">
        <v>221</v>
      </c>
      <c r="E1170" t="s">
        <v>91</v>
      </c>
      <c r="F1170" t="s">
        <v>222</v>
      </c>
      <c r="G1170" t="s">
        <v>223</v>
      </c>
      <c r="H1170">
        <v>2.9</v>
      </c>
    </row>
    <row r="1171" spans="1:8" x14ac:dyDescent="0.25">
      <c r="A1171">
        <v>108</v>
      </c>
      <c r="B1171" t="s">
        <v>229</v>
      </c>
      <c r="C1171" t="s">
        <v>230</v>
      </c>
      <c r="D1171" t="s">
        <v>226</v>
      </c>
      <c r="E1171" t="s">
        <v>91</v>
      </c>
      <c r="F1171" t="s">
        <v>222</v>
      </c>
      <c r="G1171" t="s">
        <v>223</v>
      </c>
      <c r="H1171">
        <v>2.9</v>
      </c>
    </row>
    <row r="1172" spans="1:8" x14ac:dyDescent="0.25">
      <c r="A1172">
        <v>110</v>
      </c>
      <c r="B1172" t="s">
        <v>233</v>
      </c>
      <c r="C1172" t="s">
        <v>234</v>
      </c>
      <c r="D1172" t="s">
        <v>221</v>
      </c>
      <c r="E1172" t="s">
        <v>91</v>
      </c>
      <c r="F1172" t="s">
        <v>222</v>
      </c>
      <c r="G1172" t="s">
        <v>223</v>
      </c>
      <c r="H1172">
        <v>2.9</v>
      </c>
    </row>
    <row r="1173" spans="1:8" x14ac:dyDescent="0.25">
      <c r="A1173">
        <v>111</v>
      </c>
      <c r="B1173" t="s">
        <v>235</v>
      </c>
      <c r="C1173" t="s">
        <v>234</v>
      </c>
      <c r="D1173" t="s">
        <v>226</v>
      </c>
      <c r="E1173" t="s">
        <v>91</v>
      </c>
      <c r="F1173" t="s">
        <v>222</v>
      </c>
      <c r="G1173" t="s">
        <v>223</v>
      </c>
      <c r="H1173">
        <v>2.9</v>
      </c>
    </row>
    <row r="1174" spans="1:8" x14ac:dyDescent="0.25">
      <c r="A1174">
        <v>112</v>
      </c>
      <c r="B1174" t="s">
        <v>236</v>
      </c>
      <c r="C1174" t="s">
        <v>237</v>
      </c>
      <c r="D1174" t="s">
        <v>221</v>
      </c>
      <c r="E1174" t="s">
        <v>91</v>
      </c>
      <c r="F1174" t="s">
        <v>222</v>
      </c>
      <c r="G1174" t="s">
        <v>223</v>
      </c>
      <c r="H1174">
        <v>2.9</v>
      </c>
    </row>
    <row r="1175" spans="1:8" x14ac:dyDescent="0.25">
      <c r="A1175">
        <v>113</v>
      </c>
      <c r="B1175" t="s">
        <v>238</v>
      </c>
      <c r="C1175" t="s">
        <v>237</v>
      </c>
      <c r="D1175" t="s">
        <v>226</v>
      </c>
      <c r="E1175" t="s">
        <v>91</v>
      </c>
      <c r="F1175" t="s">
        <v>222</v>
      </c>
      <c r="G1175" t="s">
        <v>223</v>
      </c>
      <c r="H1175">
        <v>2.9</v>
      </c>
    </row>
    <row r="1176" spans="1:8" x14ac:dyDescent="0.25">
      <c r="A1176">
        <v>114</v>
      </c>
      <c r="B1176" t="s">
        <v>239</v>
      </c>
      <c r="C1176" t="s">
        <v>240</v>
      </c>
      <c r="D1176" t="s">
        <v>221</v>
      </c>
      <c r="E1176" t="s">
        <v>91</v>
      </c>
      <c r="F1176" t="s">
        <v>222</v>
      </c>
      <c r="G1176" t="s">
        <v>223</v>
      </c>
      <c r="H1176">
        <v>2.9</v>
      </c>
    </row>
    <row r="1177" spans="1:8" x14ac:dyDescent="0.25">
      <c r="A1177">
        <v>115</v>
      </c>
      <c r="B1177" t="s">
        <v>239</v>
      </c>
      <c r="C1177" t="s">
        <v>240</v>
      </c>
      <c r="D1177" t="s">
        <v>226</v>
      </c>
      <c r="E1177" t="s">
        <v>91</v>
      </c>
      <c r="F1177" t="s">
        <v>222</v>
      </c>
      <c r="G1177" t="s">
        <v>223</v>
      </c>
      <c r="H1177">
        <v>2.9</v>
      </c>
    </row>
    <row r="1178" spans="1:8" x14ac:dyDescent="0.25">
      <c r="A1178">
        <v>116</v>
      </c>
      <c r="B1178" t="s">
        <v>241</v>
      </c>
      <c r="C1178" t="s">
        <v>242</v>
      </c>
      <c r="D1178" t="s">
        <v>221</v>
      </c>
      <c r="E1178" t="s">
        <v>91</v>
      </c>
      <c r="F1178" t="s">
        <v>222</v>
      </c>
      <c r="G1178" t="s">
        <v>223</v>
      </c>
      <c r="H1178">
        <v>2.9</v>
      </c>
    </row>
    <row r="1179" spans="1:8" x14ac:dyDescent="0.25">
      <c r="A1179">
        <v>117</v>
      </c>
      <c r="B1179" t="s">
        <v>241</v>
      </c>
      <c r="C1179" t="s">
        <v>242</v>
      </c>
      <c r="D1179" t="s">
        <v>226</v>
      </c>
      <c r="E1179" t="s">
        <v>91</v>
      </c>
      <c r="F1179" t="s">
        <v>222</v>
      </c>
      <c r="G1179" t="s">
        <v>223</v>
      </c>
      <c r="H1179">
        <v>2.9</v>
      </c>
    </row>
    <row r="1180" spans="1:8" x14ac:dyDescent="0.25">
      <c r="A1180">
        <v>2102</v>
      </c>
      <c r="B1180" t="s">
        <v>4248</v>
      </c>
      <c r="C1180" t="s">
        <v>4249</v>
      </c>
      <c r="D1180" t="s">
        <v>4250</v>
      </c>
      <c r="E1180" t="s">
        <v>82</v>
      </c>
      <c r="F1180" t="s">
        <v>4251</v>
      </c>
      <c r="G1180" t="s">
        <v>51</v>
      </c>
      <c r="H1180">
        <v>2.9</v>
      </c>
    </row>
    <row r="1181" spans="1:8" x14ac:dyDescent="0.25">
      <c r="A1181">
        <v>2103</v>
      </c>
      <c r="B1181" t="s">
        <v>4252</v>
      </c>
      <c r="C1181" t="s">
        <v>4253</v>
      </c>
      <c r="D1181" t="s">
        <v>4250</v>
      </c>
      <c r="E1181" t="s">
        <v>82</v>
      </c>
      <c r="F1181" t="s">
        <v>4251</v>
      </c>
      <c r="G1181" t="s">
        <v>51</v>
      </c>
      <c r="H1181">
        <v>2.9</v>
      </c>
    </row>
    <row r="1182" spans="1:8" x14ac:dyDescent="0.25">
      <c r="A1182">
        <v>2139</v>
      </c>
      <c r="B1182" t="s">
        <v>4315</v>
      </c>
      <c r="C1182" t="s">
        <v>4316</v>
      </c>
      <c r="D1182" t="s">
        <v>4250</v>
      </c>
      <c r="E1182" t="s">
        <v>82</v>
      </c>
      <c r="F1182" t="s">
        <v>4251</v>
      </c>
      <c r="G1182" t="s">
        <v>51</v>
      </c>
      <c r="H1182">
        <v>2.9</v>
      </c>
    </row>
    <row r="1183" spans="1:8" x14ac:dyDescent="0.25">
      <c r="A1183">
        <v>2152</v>
      </c>
      <c r="B1183" t="s">
        <v>4344</v>
      </c>
      <c r="C1183" t="s">
        <v>4345</v>
      </c>
      <c r="D1183" t="s">
        <v>4250</v>
      </c>
      <c r="E1183" t="s">
        <v>82</v>
      </c>
      <c r="F1183" t="s">
        <v>4251</v>
      </c>
      <c r="G1183" t="s">
        <v>51</v>
      </c>
      <c r="H1183">
        <v>2.9</v>
      </c>
    </row>
    <row r="1184" spans="1:8" x14ac:dyDescent="0.25">
      <c r="A1184">
        <v>3215</v>
      </c>
      <c r="B1184" t="s">
        <v>6340</v>
      </c>
      <c r="C1184" t="s">
        <v>6341</v>
      </c>
      <c r="D1184" t="s">
        <v>4250</v>
      </c>
      <c r="E1184" t="s">
        <v>82</v>
      </c>
      <c r="F1184" t="s">
        <v>4251</v>
      </c>
      <c r="G1184" t="s">
        <v>51</v>
      </c>
      <c r="H1184">
        <v>2.9</v>
      </c>
    </row>
    <row r="1185" spans="1:8" x14ac:dyDescent="0.25">
      <c r="A1185">
        <v>3634</v>
      </c>
      <c r="B1185" t="s">
        <v>7013</v>
      </c>
      <c r="C1185" t="s">
        <v>7014</v>
      </c>
      <c r="D1185" t="s">
        <v>4250</v>
      </c>
      <c r="E1185" t="s">
        <v>82</v>
      </c>
      <c r="F1185" t="s">
        <v>4251</v>
      </c>
      <c r="G1185" t="s">
        <v>51</v>
      </c>
      <c r="H1185">
        <v>2.9</v>
      </c>
    </row>
    <row r="1186" spans="1:8" x14ac:dyDescent="0.25">
      <c r="A1186">
        <v>2091</v>
      </c>
      <c r="B1186" t="s">
        <v>4223</v>
      </c>
      <c r="C1186" t="s">
        <v>4224</v>
      </c>
      <c r="D1186" t="s">
        <v>4225</v>
      </c>
      <c r="E1186" t="s">
        <v>426</v>
      </c>
      <c r="F1186" t="s">
        <v>4226</v>
      </c>
      <c r="G1186" t="s">
        <v>51</v>
      </c>
      <c r="H1186">
        <v>2.9</v>
      </c>
    </row>
    <row r="1187" spans="1:8" x14ac:dyDescent="0.25">
      <c r="A1187">
        <v>2094</v>
      </c>
      <c r="B1187" t="s">
        <v>4231</v>
      </c>
      <c r="C1187" t="s">
        <v>4232</v>
      </c>
      <c r="D1187" t="s">
        <v>4225</v>
      </c>
      <c r="E1187" t="s">
        <v>426</v>
      </c>
      <c r="F1187" t="s">
        <v>4226</v>
      </c>
      <c r="G1187" t="s">
        <v>51</v>
      </c>
      <c r="H1187">
        <v>2.9</v>
      </c>
    </row>
    <row r="1188" spans="1:8" x14ac:dyDescent="0.25">
      <c r="A1188">
        <v>2098</v>
      </c>
      <c r="B1188" t="s">
        <v>4242</v>
      </c>
      <c r="C1188" t="s">
        <v>4243</v>
      </c>
      <c r="D1188" t="s">
        <v>4225</v>
      </c>
      <c r="E1188" t="s">
        <v>426</v>
      </c>
      <c r="F1188" t="s">
        <v>4226</v>
      </c>
      <c r="G1188" t="s">
        <v>51</v>
      </c>
      <c r="H1188">
        <v>2.9</v>
      </c>
    </row>
    <row r="1189" spans="1:8" x14ac:dyDescent="0.25">
      <c r="A1189">
        <v>3747</v>
      </c>
      <c r="B1189" t="s">
        <v>7225</v>
      </c>
      <c r="C1189" t="s">
        <v>7226</v>
      </c>
      <c r="D1189" t="s">
        <v>7227</v>
      </c>
      <c r="E1189" t="s">
        <v>2675</v>
      </c>
      <c r="F1189" t="s">
        <v>7228</v>
      </c>
      <c r="G1189" t="s">
        <v>51</v>
      </c>
      <c r="H1189">
        <v>6.4</v>
      </c>
    </row>
    <row r="1190" spans="1:8" x14ac:dyDescent="0.25">
      <c r="A1190">
        <v>2144</v>
      </c>
      <c r="B1190" t="s">
        <v>4326</v>
      </c>
      <c r="C1190" t="s">
        <v>4327</v>
      </c>
      <c r="D1190" t="s">
        <v>4328</v>
      </c>
      <c r="E1190" t="s">
        <v>4329</v>
      </c>
      <c r="F1190" t="s">
        <v>4330</v>
      </c>
      <c r="G1190" t="s">
        <v>25</v>
      </c>
      <c r="H1190">
        <v>6.4</v>
      </c>
    </row>
    <row r="1191" spans="1:8" x14ac:dyDescent="0.25">
      <c r="A1191">
        <v>2145</v>
      </c>
      <c r="B1191" t="s">
        <v>4326</v>
      </c>
      <c r="C1191" t="s">
        <v>4327</v>
      </c>
      <c r="D1191" t="s">
        <v>4328</v>
      </c>
      <c r="E1191" t="s">
        <v>1390</v>
      </c>
      <c r="F1191" t="s">
        <v>4330</v>
      </c>
      <c r="G1191" t="s">
        <v>25</v>
      </c>
      <c r="H1191">
        <v>6.4</v>
      </c>
    </row>
    <row r="1192" spans="1:8" x14ac:dyDescent="0.25">
      <c r="A1192">
        <v>2146</v>
      </c>
      <c r="B1192" t="s">
        <v>4331</v>
      </c>
      <c r="C1192" t="s">
        <v>4332</v>
      </c>
      <c r="D1192" t="s">
        <v>4328</v>
      </c>
      <c r="E1192" t="s">
        <v>4329</v>
      </c>
      <c r="F1192" t="s">
        <v>4330</v>
      </c>
      <c r="G1192" t="s">
        <v>25</v>
      </c>
      <c r="H1192">
        <v>6.4</v>
      </c>
    </row>
    <row r="1193" spans="1:8" x14ac:dyDescent="0.25">
      <c r="A1193">
        <v>2147</v>
      </c>
      <c r="B1193" t="s">
        <v>4331</v>
      </c>
      <c r="C1193" t="s">
        <v>4332</v>
      </c>
      <c r="D1193" t="s">
        <v>4328</v>
      </c>
      <c r="E1193" t="s">
        <v>1390</v>
      </c>
      <c r="F1193" t="s">
        <v>4330</v>
      </c>
      <c r="G1193" t="s">
        <v>25</v>
      </c>
      <c r="H1193">
        <v>6.4</v>
      </c>
    </row>
    <row r="1194" spans="1:8" x14ac:dyDescent="0.25">
      <c r="A1194">
        <v>4609</v>
      </c>
      <c r="B1194" t="s">
        <v>8853</v>
      </c>
      <c r="C1194" t="s">
        <v>8854</v>
      </c>
      <c r="D1194" t="s">
        <v>4328</v>
      </c>
      <c r="E1194" t="s">
        <v>4329</v>
      </c>
      <c r="F1194" t="s">
        <v>4330</v>
      </c>
      <c r="G1194" t="s">
        <v>25</v>
      </c>
      <c r="H1194">
        <v>6.4</v>
      </c>
    </row>
    <row r="1195" spans="1:8" x14ac:dyDescent="0.25">
      <c r="A1195">
        <v>4610</v>
      </c>
      <c r="B1195" t="s">
        <v>8853</v>
      </c>
      <c r="C1195" t="s">
        <v>8854</v>
      </c>
      <c r="D1195" t="s">
        <v>4328</v>
      </c>
      <c r="E1195" t="s">
        <v>1390</v>
      </c>
      <c r="F1195" t="s">
        <v>4330</v>
      </c>
      <c r="G1195" t="s">
        <v>25</v>
      </c>
      <c r="H1195">
        <v>6.4</v>
      </c>
    </row>
    <row r="1196" spans="1:8" x14ac:dyDescent="0.25">
      <c r="A1196">
        <v>2367</v>
      </c>
      <c r="B1196" t="s">
        <v>4739</v>
      </c>
      <c r="C1196" t="s">
        <v>4740</v>
      </c>
      <c r="D1196" t="s">
        <v>4741</v>
      </c>
      <c r="E1196" t="s">
        <v>82</v>
      </c>
      <c r="F1196" t="s">
        <v>4742</v>
      </c>
      <c r="G1196" t="s">
        <v>51</v>
      </c>
      <c r="H1196">
        <v>2.9</v>
      </c>
    </row>
    <row r="1197" spans="1:8" x14ac:dyDescent="0.25">
      <c r="A1197">
        <v>1760</v>
      </c>
      <c r="B1197" t="s">
        <v>3642</v>
      </c>
      <c r="C1197" t="s">
        <v>3643</v>
      </c>
      <c r="D1197" t="s">
        <v>3644</v>
      </c>
      <c r="E1197" t="s">
        <v>3645</v>
      </c>
      <c r="F1197" t="s">
        <v>3646</v>
      </c>
      <c r="G1197" t="s">
        <v>25</v>
      </c>
      <c r="H1197">
        <v>6.4</v>
      </c>
    </row>
    <row r="1198" spans="1:8" x14ac:dyDescent="0.25">
      <c r="A1198">
        <v>2274</v>
      </c>
      <c r="B1198" t="s">
        <v>4573</v>
      </c>
      <c r="C1198" t="s">
        <v>4574</v>
      </c>
      <c r="D1198" t="s">
        <v>4575</v>
      </c>
      <c r="E1198" t="s">
        <v>67</v>
      </c>
      <c r="F1198" t="s">
        <v>4576</v>
      </c>
      <c r="G1198" t="s">
        <v>51</v>
      </c>
      <c r="H1198">
        <v>6.4</v>
      </c>
    </row>
    <row r="1199" spans="1:8" x14ac:dyDescent="0.25">
      <c r="A1199">
        <v>2370</v>
      </c>
      <c r="B1199" t="s">
        <v>4747</v>
      </c>
      <c r="C1199" t="s">
        <v>4748</v>
      </c>
      <c r="D1199" t="s">
        <v>4575</v>
      </c>
      <c r="E1199" t="s">
        <v>67</v>
      </c>
      <c r="F1199" t="s">
        <v>4576</v>
      </c>
      <c r="G1199" t="s">
        <v>51</v>
      </c>
      <c r="H1199">
        <v>6.4</v>
      </c>
    </row>
    <row r="1200" spans="1:8" x14ac:dyDescent="0.25">
      <c r="A1200">
        <v>2218</v>
      </c>
      <c r="B1200" t="s">
        <v>4474</v>
      </c>
      <c r="C1200" t="s">
        <v>4475</v>
      </c>
      <c r="D1200" t="s">
        <v>4476</v>
      </c>
      <c r="E1200" t="s">
        <v>1023</v>
      </c>
      <c r="F1200" t="s">
        <v>4477</v>
      </c>
      <c r="G1200" t="s">
        <v>51</v>
      </c>
      <c r="H1200">
        <v>2.9</v>
      </c>
    </row>
    <row r="1201" spans="1:8" x14ac:dyDescent="0.25">
      <c r="A1201">
        <v>2219</v>
      </c>
      <c r="B1201" t="s">
        <v>4478</v>
      </c>
      <c r="C1201" t="s">
        <v>4479</v>
      </c>
      <c r="D1201" t="s">
        <v>4476</v>
      </c>
      <c r="E1201" t="s">
        <v>1023</v>
      </c>
      <c r="F1201" t="s">
        <v>4477</v>
      </c>
      <c r="G1201" t="s">
        <v>51</v>
      </c>
      <c r="H1201">
        <v>2.9</v>
      </c>
    </row>
    <row r="1202" spans="1:8" x14ac:dyDescent="0.25">
      <c r="A1202">
        <v>2231</v>
      </c>
      <c r="B1202" t="s">
        <v>4496</v>
      </c>
      <c r="C1202" t="s">
        <v>4497</v>
      </c>
      <c r="D1202" t="s">
        <v>4476</v>
      </c>
      <c r="E1202" t="s">
        <v>1023</v>
      </c>
      <c r="F1202" t="s">
        <v>4477</v>
      </c>
      <c r="G1202" t="s">
        <v>51</v>
      </c>
      <c r="H1202">
        <v>2.9</v>
      </c>
    </row>
    <row r="1203" spans="1:8" x14ac:dyDescent="0.25">
      <c r="A1203">
        <v>2240</v>
      </c>
      <c r="B1203" t="s">
        <v>4512</v>
      </c>
      <c r="C1203" t="s">
        <v>4513</v>
      </c>
      <c r="D1203" t="s">
        <v>4476</v>
      </c>
      <c r="E1203" t="s">
        <v>1023</v>
      </c>
      <c r="F1203" t="s">
        <v>4477</v>
      </c>
      <c r="G1203" t="s">
        <v>51</v>
      </c>
      <c r="H1203">
        <v>2.9</v>
      </c>
    </row>
    <row r="1204" spans="1:8" x14ac:dyDescent="0.25">
      <c r="A1204">
        <v>2241</v>
      </c>
      <c r="B1204" t="s">
        <v>4514</v>
      </c>
      <c r="C1204" t="s">
        <v>4515</v>
      </c>
      <c r="D1204" t="s">
        <v>4476</v>
      </c>
      <c r="E1204" t="s">
        <v>1023</v>
      </c>
      <c r="F1204" t="s">
        <v>4477</v>
      </c>
      <c r="G1204" t="s">
        <v>51</v>
      </c>
      <c r="H1204">
        <v>2.9</v>
      </c>
    </row>
    <row r="1205" spans="1:8" x14ac:dyDescent="0.25">
      <c r="A1205">
        <v>2257</v>
      </c>
      <c r="B1205" t="s">
        <v>4544</v>
      </c>
      <c r="C1205" t="s">
        <v>4545</v>
      </c>
      <c r="D1205" t="s">
        <v>4476</v>
      </c>
      <c r="E1205" t="s">
        <v>1023</v>
      </c>
      <c r="F1205" t="s">
        <v>4477</v>
      </c>
      <c r="G1205" t="s">
        <v>51</v>
      </c>
      <c r="H1205">
        <v>2.9</v>
      </c>
    </row>
    <row r="1206" spans="1:8" x14ac:dyDescent="0.25">
      <c r="A1206">
        <v>2258</v>
      </c>
      <c r="B1206" t="s">
        <v>4546</v>
      </c>
      <c r="C1206" t="s">
        <v>4547</v>
      </c>
      <c r="D1206" t="s">
        <v>4476</v>
      </c>
      <c r="E1206" t="s">
        <v>1023</v>
      </c>
      <c r="F1206" t="s">
        <v>4477</v>
      </c>
      <c r="G1206" t="s">
        <v>51</v>
      </c>
      <c r="H1206">
        <v>2.9</v>
      </c>
    </row>
    <row r="1207" spans="1:8" x14ac:dyDescent="0.25">
      <c r="A1207">
        <v>2330</v>
      </c>
      <c r="B1207" t="s">
        <v>4672</v>
      </c>
      <c r="C1207" t="s">
        <v>4673</v>
      </c>
      <c r="D1207" t="s">
        <v>4476</v>
      </c>
      <c r="E1207" t="s">
        <v>1023</v>
      </c>
      <c r="F1207" t="s">
        <v>4477</v>
      </c>
      <c r="G1207" t="s">
        <v>51</v>
      </c>
      <c r="H1207">
        <v>2.9</v>
      </c>
    </row>
    <row r="1208" spans="1:8" x14ac:dyDescent="0.25">
      <c r="A1208">
        <v>2333</v>
      </c>
      <c r="B1208" t="s">
        <v>4678</v>
      </c>
      <c r="C1208" t="s">
        <v>4679</v>
      </c>
      <c r="D1208" t="s">
        <v>4476</v>
      </c>
      <c r="E1208" t="s">
        <v>1023</v>
      </c>
      <c r="F1208" t="s">
        <v>4477</v>
      </c>
      <c r="G1208" t="s">
        <v>51</v>
      </c>
      <c r="H1208">
        <v>2.9</v>
      </c>
    </row>
    <row r="1209" spans="1:8" x14ac:dyDescent="0.25">
      <c r="A1209">
        <v>2357</v>
      </c>
      <c r="B1209" t="s">
        <v>4719</v>
      </c>
      <c r="C1209" t="s">
        <v>4720</v>
      </c>
      <c r="D1209" t="s">
        <v>4476</v>
      </c>
      <c r="E1209" t="s">
        <v>1023</v>
      </c>
      <c r="F1209" t="s">
        <v>4477</v>
      </c>
      <c r="G1209" t="s">
        <v>51</v>
      </c>
      <c r="H1209">
        <v>2.9</v>
      </c>
    </row>
    <row r="1210" spans="1:8" x14ac:dyDescent="0.25">
      <c r="A1210">
        <v>2368</v>
      </c>
      <c r="B1210" t="s">
        <v>4743</v>
      </c>
      <c r="C1210" t="s">
        <v>4744</v>
      </c>
      <c r="D1210" t="s">
        <v>4476</v>
      </c>
      <c r="E1210" t="s">
        <v>1023</v>
      </c>
      <c r="F1210" t="s">
        <v>4477</v>
      </c>
      <c r="G1210" t="s">
        <v>51</v>
      </c>
      <c r="H1210">
        <v>2.9</v>
      </c>
    </row>
    <row r="1211" spans="1:8" x14ac:dyDescent="0.25">
      <c r="A1211">
        <v>2498</v>
      </c>
      <c r="B1211" t="s">
        <v>4948</v>
      </c>
      <c r="C1211" t="s">
        <v>4949</v>
      </c>
      <c r="D1211" t="s">
        <v>4476</v>
      </c>
      <c r="E1211" t="s">
        <v>1023</v>
      </c>
      <c r="F1211" t="s">
        <v>4477</v>
      </c>
      <c r="G1211" t="s">
        <v>51</v>
      </c>
      <c r="H1211">
        <v>2.9</v>
      </c>
    </row>
    <row r="1212" spans="1:8" x14ac:dyDescent="0.25">
      <c r="A1212">
        <v>2504</v>
      </c>
      <c r="B1212" t="s">
        <v>4958</v>
      </c>
      <c r="C1212" t="s">
        <v>4959</v>
      </c>
      <c r="D1212" t="s">
        <v>4476</v>
      </c>
      <c r="E1212" t="s">
        <v>1023</v>
      </c>
      <c r="F1212" t="s">
        <v>4477</v>
      </c>
      <c r="G1212" t="s">
        <v>51</v>
      </c>
      <c r="H1212">
        <v>2.9</v>
      </c>
    </row>
    <row r="1213" spans="1:8" x14ac:dyDescent="0.25">
      <c r="A1213">
        <v>2510</v>
      </c>
      <c r="B1213" t="s">
        <v>4972</v>
      </c>
      <c r="C1213" t="s">
        <v>4973</v>
      </c>
      <c r="D1213" t="s">
        <v>4476</v>
      </c>
      <c r="E1213" t="s">
        <v>1023</v>
      </c>
      <c r="F1213" t="s">
        <v>4477</v>
      </c>
      <c r="G1213" t="s">
        <v>51</v>
      </c>
      <c r="H1213">
        <v>2.9</v>
      </c>
    </row>
    <row r="1214" spans="1:8" x14ac:dyDescent="0.25">
      <c r="A1214">
        <v>2554</v>
      </c>
      <c r="B1214" t="s">
        <v>5070</v>
      </c>
      <c r="C1214" t="s">
        <v>5071</v>
      </c>
      <c r="D1214" t="s">
        <v>4476</v>
      </c>
      <c r="E1214" t="s">
        <v>1023</v>
      </c>
      <c r="F1214" t="s">
        <v>4477</v>
      </c>
      <c r="G1214" t="s">
        <v>51</v>
      </c>
      <c r="H1214">
        <v>2.9</v>
      </c>
    </row>
    <row r="1215" spans="1:8" x14ac:dyDescent="0.25">
      <c r="A1215">
        <v>2559</v>
      </c>
      <c r="B1215" t="s">
        <v>5074</v>
      </c>
      <c r="C1215" t="s">
        <v>5075</v>
      </c>
      <c r="D1215" t="s">
        <v>4476</v>
      </c>
      <c r="E1215" t="s">
        <v>1023</v>
      </c>
      <c r="F1215" t="s">
        <v>4477</v>
      </c>
      <c r="G1215" t="s">
        <v>51</v>
      </c>
      <c r="H1215">
        <v>2.9</v>
      </c>
    </row>
    <row r="1216" spans="1:8" x14ac:dyDescent="0.25">
      <c r="A1216">
        <v>2562</v>
      </c>
      <c r="B1216" t="s">
        <v>5080</v>
      </c>
      <c r="C1216" t="s">
        <v>5081</v>
      </c>
      <c r="D1216" t="s">
        <v>4476</v>
      </c>
      <c r="E1216" t="s">
        <v>1023</v>
      </c>
      <c r="F1216" t="s">
        <v>4477</v>
      </c>
      <c r="G1216" t="s">
        <v>51</v>
      </c>
      <c r="H1216">
        <v>2.9</v>
      </c>
    </row>
    <row r="1217" spans="1:8" x14ac:dyDescent="0.25">
      <c r="A1217">
        <v>2154</v>
      </c>
      <c r="B1217" t="s">
        <v>4348</v>
      </c>
      <c r="C1217" t="s">
        <v>4349</v>
      </c>
      <c r="D1217" t="s">
        <v>4350</v>
      </c>
      <c r="E1217" t="s">
        <v>1023</v>
      </c>
      <c r="F1217" t="s">
        <v>4351</v>
      </c>
      <c r="G1217" t="s">
        <v>51</v>
      </c>
      <c r="H1217">
        <v>2.9</v>
      </c>
    </row>
    <row r="1218" spans="1:8" x14ac:dyDescent="0.25">
      <c r="A1218">
        <v>2155</v>
      </c>
      <c r="B1218" t="s">
        <v>4352</v>
      </c>
      <c r="C1218" t="s">
        <v>4353</v>
      </c>
      <c r="D1218" t="s">
        <v>4350</v>
      </c>
      <c r="E1218" t="s">
        <v>1023</v>
      </c>
      <c r="F1218" t="s">
        <v>4351</v>
      </c>
      <c r="G1218" t="s">
        <v>51</v>
      </c>
      <c r="H1218">
        <v>2.9</v>
      </c>
    </row>
    <row r="1219" spans="1:8" x14ac:dyDescent="0.25">
      <c r="A1219">
        <v>2156</v>
      </c>
      <c r="B1219" t="s">
        <v>4354</v>
      </c>
      <c r="C1219" t="s">
        <v>4355</v>
      </c>
      <c r="D1219" t="s">
        <v>4350</v>
      </c>
      <c r="E1219" t="s">
        <v>1023</v>
      </c>
      <c r="F1219" t="s">
        <v>4351</v>
      </c>
      <c r="G1219" t="s">
        <v>51</v>
      </c>
      <c r="H1219">
        <v>2.9</v>
      </c>
    </row>
    <row r="1220" spans="1:8" x14ac:dyDescent="0.25">
      <c r="A1220">
        <v>2157</v>
      </c>
      <c r="B1220" t="s">
        <v>4356</v>
      </c>
      <c r="C1220" t="s">
        <v>4357</v>
      </c>
      <c r="D1220" t="s">
        <v>4350</v>
      </c>
      <c r="E1220" t="s">
        <v>1023</v>
      </c>
      <c r="F1220" t="s">
        <v>4351</v>
      </c>
      <c r="G1220" t="s">
        <v>51</v>
      </c>
      <c r="H1220">
        <v>2.9</v>
      </c>
    </row>
    <row r="1221" spans="1:8" x14ac:dyDescent="0.25">
      <c r="A1221">
        <v>2158</v>
      </c>
      <c r="B1221" t="s">
        <v>4358</v>
      </c>
      <c r="C1221" t="s">
        <v>4359</v>
      </c>
      <c r="D1221" t="s">
        <v>4350</v>
      </c>
      <c r="E1221" t="s">
        <v>1023</v>
      </c>
      <c r="F1221" t="s">
        <v>4351</v>
      </c>
      <c r="G1221" t="s">
        <v>51</v>
      </c>
      <c r="H1221">
        <v>2.9</v>
      </c>
    </row>
    <row r="1222" spans="1:8" x14ac:dyDescent="0.25">
      <c r="A1222">
        <v>2159</v>
      </c>
      <c r="B1222" t="s">
        <v>4360</v>
      </c>
      <c r="C1222" t="s">
        <v>4361</v>
      </c>
      <c r="D1222" t="s">
        <v>4350</v>
      </c>
      <c r="E1222" t="s">
        <v>1023</v>
      </c>
      <c r="F1222" t="s">
        <v>4351</v>
      </c>
      <c r="G1222" t="s">
        <v>51</v>
      </c>
      <c r="H1222">
        <v>2.9</v>
      </c>
    </row>
    <row r="1223" spans="1:8" x14ac:dyDescent="0.25">
      <c r="A1223">
        <v>2160</v>
      </c>
      <c r="B1223" t="s">
        <v>4362</v>
      </c>
      <c r="C1223" t="s">
        <v>4363</v>
      </c>
      <c r="D1223" t="s">
        <v>4350</v>
      </c>
      <c r="E1223" t="s">
        <v>1023</v>
      </c>
      <c r="F1223" t="s">
        <v>4351</v>
      </c>
      <c r="G1223" t="s">
        <v>51</v>
      </c>
      <c r="H1223">
        <v>2.9</v>
      </c>
    </row>
    <row r="1224" spans="1:8" x14ac:dyDescent="0.25">
      <c r="A1224">
        <v>2161</v>
      </c>
      <c r="B1224" t="s">
        <v>4364</v>
      </c>
      <c r="C1224" t="s">
        <v>4365</v>
      </c>
      <c r="D1224" t="s">
        <v>4350</v>
      </c>
      <c r="E1224" t="s">
        <v>1023</v>
      </c>
      <c r="F1224" t="s">
        <v>4351</v>
      </c>
      <c r="G1224" t="s">
        <v>51</v>
      </c>
      <c r="H1224">
        <v>2.9</v>
      </c>
    </row>
    <row r="1225" spans="1:8" x14ac:dyDescent="0.25">
      <c r="A1225">
        <v>2162</v>
      </c>
      <c r="B1225" t="s">
        <v>4366</v>
      </c>
      <c r="C1225" t="s">
        <v>4367</v>
      </c>
      <c r="D1225" t="s">
        <v>4350</v>
      </c>
      <c r="E1225" t="s">
        <v>1023</v>
      </c>
      <c r="F1225" t="s">
        <v>4351</v>
      </c>
      <c r="G1225" t="s">
        <v>51</v>
      </c>
      <c r="H1225">
        <v>2.9</v>
      </c>
    </row>
    <row r="1226" spans="1:8" x14ac:dyDescent="0.25">
      <c r="A1226">
        <v>2163</v>
      </c>
      <c r="B1226" t="s">
        <v>4368</v>
      </c>
      <c r="C1226" t="s">
        <v>4369</v>
      </c>
      <c r="D1226" t="s">
        <v>4350</v>
      </c>
      <c r="E1226" t="s">
        <v>1023</v>
      </c>
      <c r="F1226" t="s">
        <v>4351</v>
      </c>
      <c r="G1226" t="s">
        <v>51</v>
      </c>
      <c r="H1226">
        <v>2.9</v>
      </c>
    </row>
    <row r="1227" spans="1:8" x14ac:dyDescent="0.25">
      <c r="A1227">
        <v>2164</v>
      </c>
      <c r="B1227" t="s">
        <v>4370</v>
      </c>
      <c r="C1227" t="s">
        <v>4371</v>
      </c>
      <c r="D1227" t="s">
        <v>4350</v>
      </c>
      <c r="E1227" t="s">
        <v>1023</v>
      </c>
      <c r="F1227" t="s">
        <v>4351</v>
      </c>
      <c r="G1227" t="s">
        <v>51</v>
      </c>
      <c r="H1227">
        <v>2.9</v>
      </c>
    </row>
    <row r="1228" spans="1:8" x14ac:dyDescent="0.25">
      <c r="A1228">
        <v>2165</v>
      </c>
      <c r="B1228" t="s">
        <v>4372</v>
      </c>
      <c r="C1228" t="s">
        <v>4373</v>
      </c>
      <c r="D1228" t="s">
        <v>4350</v>
      </c>
      <c r="E1228" t="s">
        <v>1023</v>
      </c>
      <c r="F1228" t="s">
        <v>4351</v>
      </c>
      <c r="G1228" t="s">
        <v>51</v>
      </c>
      <c r="H1228">
        <v>2.9</v>
      </c>
    </row>
    <row r="1229" spans="1:8" x14ac:dyDescent="0.25">
      <c r="A1229">
        <v>2167</v>
      </c>
      <c r="B1229" t="s">
        <v>4376</v>
      </c>
      <c r="C1229" t="s">
        <v>4377</v>
      </c>
      <c r="D1229" t="s">
        <v>4350</v>
      </c>
      <c r="E1229" t="s">
        <v>1023</v>
      </c>
      <c r="F1229" t="s">
        <v>4351</v>
      </c>
      <c r="G1229" t="s">
        <v>51</v>
      </c>
      <c r="H1229">
        <v>2.9</v>
      </c>
    </row>
    <row r="1230" spans="1:8" x14ac:dyDescent="0.25">
      <c r="A1230">
        <v>2168</v>
      </c>
      <c r="B1230" t="s">
        <v>4378</v>
      </c>
      <c r="C1230" t="s">
        <v>4379</v>
      </c>
      <c r="D1230" t="s">
        <v>4350</v>
      </c>
      <c r="E1230" t="s">
        <v>1023</v>
      </c>
      <c r="F1230" t="s">
        <v>4351</v>
      </c>
      <c r="G1230" t="s">
        <v>51</v>
      </c>
      <c r="H1230">
        <v>2.9</v>
      </c>
    </row>
    <row r="1231" spans="1:8" x14ac:dyDescent="0.25">
      <c r="A1231">
        <v>2169</v>
      </c>
      <c r="B1231" t="s">
        <v>4380</v>
      </c>
      <c r="C1231" t="s">
        <v>4381</v>
      </c>
      <c r="D1231" t="s">
        <v>4350</v>
      </c>
      <c r="E1231" t="s">
        <v>1023</v>
      </c>
      <c r="F1231" t="s">
        <v>4351</v>
      </c>
      <c r="G1231" t="s">
        <v>51</v>
      </c>
      <c r="H1231">
        <v>2.9</v>
      </c>
    </row>
    <row r="1232" spans="1:8" x14ac:dyDescent="0.25">
      <c r="A1232">
        <v>2171</v>
      </c>
      <c r="B1232" t="s">
        <v>4384</v>
      </c>
      <c r="C1232" t="s">
        <v>4385</v>
      </c>
      <c r="D1232" t="s">
        <v>4350</v>
      </c>
      <c r="E1232" t="s">
        <v>1023</v>
      </c>
      <c r="F1232" t="s">
        <v>4351</v>
      </c>
      <c r="G1232" t="s">
        <v>51</v>
      </c>
      <c r="H1232">
        <v>2.9</v>
      </c>
    </row>
    <row r="1233" spans="1:8" x14ac:dyDescent="0.25">
      <c r="A1233">
        <v>2172</v>
      </c>
      <c r="B1233" t="s">
        <v>4386</v>
      </c>
      <c r="C1233" t="s">
        <v>4387</v>
      </c>
      <c r="D1233" t="s">
        <v>4350</v>
      </c>
      <c r="E1233" t="s">
        <v>1023</v>
      </c>
      <c r="F1233" t="s">
        <v>4351</v>
      </c>
      <c r="G1233" t="s">
        <v>51</v>
      </c>
      <c r="H1233">
        <v>2.9</v>
      </c>
    </row>
    <row r="1234" spans="1:8" x14ac:dyDescent="0.25">
      <c r="A1234">
        <v>2173</v>
      </c>
      <c r="B1234" t="s">
        <v>4388</v>
      </c>
      <c r="C1234" t="s">
        <v>4389</v>
      </c>
      <c r="D1234" t="s">
        <v>4350</v>
      </c>
      <c r="E1234" t="s">
        <v>1023</v>
      </c>
      <c r="F1234" t="s">
        <v>4351</v>
      </c>
      <c r="G1234" t="s">
        <v>51</v>
      </c>
      <c r="H1234">
        <v>2.9</v>
      </c>
    </row>
    <row r="1235" spans="1:8" x14ac:dyDescent="0.25">
      <c r="A1235">
        <v>2174</v>
      </c>
      <c r="B1235" t="s">
        <v>4390</v>
      </c>
      <c r="C1235" t="s">
        <v>4391</v>
      </c>
      <c r="D1235" t="s">
        <v>4350</v>
      </c>
      <c r="E1235" t="s">
        <v>1023</v>
      </c>
      <c r="F1235" t="s">
        <v>4351</v>
      </c>
      <c r="G1235" t="s">
        <v>51</v>
      </c>
      <c r="H1235">
        <v>2.9</v>
      </c>
    </row>
    <row r="1236" spans="1:8" x14ac:dyDescent="0.25">
      <c r="A1236">
        <v>2177</v>
      </c>
      <c r="B1236" t="s">
        <v>4394</v>
      </c>
      <c r="C1236" t="s">
        <v>4395</v>
      </c>
      <c r="D1236" t="s">
        <v>4350</v>
      </c>
      <c r="E1236" t="s">
        <v>1023</v>
      </c>
      <c r="F1236" t="s">
        <v>4351</v>
      </c>
      <c r="G1236" t="s">
        <v>51</v>
      </c>
      <c r="H1236">
        <v>2.9</v>
      </c>
    </row>
    <row r="1237" spans="1:8" x14ac:dyDescent="0.25">
      <c r="A1237">
        <v>2179</v>
      </c>
      <c r="B1237" t="s">
        <v>4400</v>
      </c>
      <c r="C1237" t="s">
        <v>4401</v>
      </c>
      <c r="D1237" t="s">
        <v>4350</v>
      </c>
      <c r="E1237" t="s">
        <v>1023</v>
      </c>
      <c r="F1237" t="s">
        <v>4351</v>
      </c>
      <c r="G1237" t="s">
        <v>51</v>
      </c>
      <c r="H1237">
        <v>2.9</v>
      </c>
    </row>
    <row r="1238" spans="1:8" x14ac:dyDescent="0.25">
      <c r="A1238">
        <v>2180</v>
      </c>
      <c r="B1238" t="s">
        <v>4402</v>
      </c>
      <c r="C1238" t="s">
        <v>4403</v>
      </c>
      <c r="D1238" t="s">
        <v>4350</v>
      </c>
      <c r="E1238" t="s">
        <v>1023</v>
      </c>
      <c r="F1238" t="s">
        <v>4351</v>
      </c>
      <c r="G1238" t="s">
        <v>51</v>
      </c>
      <c r="H1238">
        <v>2.9</v>
      </c>
    </row>
    <row r="1239" spans="1:8" x14ac:dyDescent="0.25">
      <c r="A1239">
        <v>2181</v>
      </c>
      <c r="B1239" t="s">
        <v>4404</v>
      </c>
      <c r="C1239" t="s">
        <v>4405</v>
      </c>
      <c r="D1239" t="s">
        <v>4350</v>
      </c>
      <c r="E1239" t="s">
        <v>1023</v>
      </c>
      <c r="F1239" t="s">
        <v>4351</v>
      </c>
      <c r="G1239" t="s">
        <v>51</v>
      </c>
      <c r="H1239">
        <v>2.9</v>
      </c>
    </row>
    <row r="1240" spans="1:8" x14ac:dyDescent="0.25">
      <c r="A1240">
        <v>2182</v>
      </c>
      <c r="B1240" t="s">
        <v>4406</v>
      </c>
      <c r="C1240" t="s">
        <v>4407</v>
      </c>
      <c r="D1240" t="s">
        <v>4350</v>
      </c>
      <c r="E1240" t="s">
        <v>1023</v>
      </c>
      <c r="F1240" t="s">
        <v>4351</v>
      </c>
      <c r="G1240" t="s">
        <v>51</v>
      </c>
      <c r="H1240">
        <v>2.9</v>
      </c>
    </row>
    <row r="1241" spans="1:8" x14ac:dyDescent="0.25">
      <c r="A1241">
        <v>2183</v>
      </c>
      <c r="B1241" t="s">
        <v>4408</v>
      </c>
      <c r="C1241" t="s">
        <v>4409</v>
      </c>
      <c r="D1241" t="s">
        <v>4350</v>
      </c>
      <c r="E1241" t="s">
        <v>1023</v>
      </c>
      <c r="F1241" t="s">
        <v>4351</v>
      </c>
      <c r="G1241" t="s">
        <v>51</v>
      </c>
      <c r="H1241">
        <v>2.9</v>
      </c>
    </row>
    <row r="1242" spans="1:8" x14ac:dyDescent="0.25">
      <c r="A1242">
        <v>2184</v>
      </c>
      <c r="B1242" t="s">
        <v>4410</v>
      </c>
      <c r="C1242" t="s">
        <v>4411</v>
      </c>
      <c r="D1242" t="s">
        <v>4350</v>
      </c>
      <c r="E1242" t="s">
        <v>1023</v>
      </c>
      <c r="F1242" t="s">
        <v>4351</v>
      </c>
      <c r="G1242" t="s">
        <v>51</v>
      </c>
      <c r="H1242">
        <v>2.9</v>
      </c>
    </row>
    <row r="1243" spans="1:8" x14ac:dyDescent="0.25">
      <c r="A1243">
        <v>2185</v>
      </c>
      <c r="B1243" t="s">
        <v>4412</v>
      </c>
      <c r="C1243" t="s">
        <v>4413</v>
      </c>
      <c r="D1243" t="s">
        <v>4350</v>
      </c>
      <c r="E1243" t="s">
        <v>1023</v>
      </c>
      <c r="F1243" t="s">
        <v>4351</v>
      </c>
      <c r="G1243" t="s">
        <v>51</v>
      </c>
      <c r="H1243">
        <v>2.9</v>
      </c>
    </row>
    <row r="1244" spans="1:8" x14ac:dyDescent="0.25">
      <c r="A1244">
        <v>2186</v>
      </c>
      <c r="B1244" t="s">
        <v>4414</v>
      </c>
      <c r="C1244" t="s">
        <v>4415</v>
      </c>
      <c r="D1244" t="s">
        <v>4350</v>
      </c>
      <c r="E1244" t="s">
        <v>1023</v>
      </c>
      <c r="F1244" t="s">
        <v>4351</v>
      </c>
      <c r="G1244" t="s">
        <v>51</v>
      </c>
      <c r="H1244">
        <v>2.9</v>
      </c>
    </row>
    <row r="1245" spans="1:8" x14ac:dyDescent="0.25">
      <c r="A1245">
        <v>2187</v>
      </c>
      <c r="B1245" t="s">
        <v>4416</v>
      </c>
      <c r="C1245" t="s">
        <v>4417</v>
      </c>
      <c r="D1245" t="s">
        <v>4350</v>
      </c>
      <c r="E1245" t="s">
        <v>1023</v>
      </c>
      <c r="F1245" t="s">
        <v>4351</v>
      </c>
      <c r="G1245" t="s">
        <v>51</v>
      </c>
      <c r="H1245">
        <v>2.9</v>
      </c>
    </row>
    <row r="1246" spans="1:8" x14ac:dyDescent="0.25">
      <c r="A1246">
        <v>2192</v>
      </c>
      <c r="B1246" t="s">
        <v>4424</v>
      </c>
      <c r="C1246" t="s">
        <v>4425</v>
      </c>
      <c r="D1246" t="s">
        <v>4350</v>
      </c>
      <c r="E1246" t="s">
        <v>1023</v>
      </c>
      <c r="F1246" t="s">
        <v>4351</v>
      </c>
      <c r="G1246" t="s">
        <v>51</v>
      </c>
      <c r="H1246">
        <v>2.9</v>
      </c>
    </row>
    <row r="1247" spans="1:8" x14ac:dyDescent="0.25">
      <c r="A1247">
        <v>2193</v>
      </c>
      <c r="B1247" t="s">
        <v>4426</v>
      </c>
      <c r="C1247" t="s">
        <v>4427</v>
      </c>
      <c r="D1247" t="s">
        <v>4350</v>
      </c>
      <c r="E1247" t="s">
        <v>1023</v>
      </c>
      <c r="F1247" t="s">
        <v>4351</v>
      </c>
      <c r="G1247" t="s">
        <v>51</v>
      </c>
      <c r="H1247">
        <v>2.9</v>
      </c>
    </row>
    <row r="1248" spans="1:8" x14ac:dyDescent="0.25">
      <c r="A1248">
        <v>2194</v>
      </c>
      <c r="B1248" t="s">
        <v>4428</v>
      </c>
      <c r="C1248" t="s">
        <v>4429</v>
      </c>
      <c r="D1248" t="s">
        <v>4350</v>
      </c>
      <c r="E1248" t="s">
        <v>1023</v>
      </c>
      <c r="F1248" t="s">
        <v>4351</v>
      </c>
      <c r="G1248" t="s">
        <v>51</v>
      </c>
      <c r="H1248">
        <v>2.9</v>
      </c>
    </row>
    <row r="1249" spans="1:8" x14ac:dyDescent="0.25">
      <c r="A1249">
        <v>2198</v>
      </c>
      <c r="B1249" t="s">
        <v>4436</v>
      </c>
      <c r="C1249" t="s">
        <v>4437</v>
      </c>
      <c r="D1249" t="s">
        <v>4350</v>
      </c>
      <c r="E1249" t="s">
        <v>1023</v>
      </c>
      <c r="F1249" t="s">
        <v>4351</v>
      </c>
      <c r="G1249" t="s">
        <v>51</v>
      </c>
      <c r="H1249">
        <v>2.9</v>
      </c>
    </row>
    <row r="1250" spans="1:8" x14ac:dyDescent="0.25">
      <c r="A1250">
        <v>2199</v>
      </c>
      <c r="B1250" t="s">
        <v>4438</v>
      </c>
      <c r="C1250" t="s">
        <v>4439</v>
      </c>
      <c r="D1250" t="s">
        <v>4350</v>
      </c>
      <c r="E1250" t="s">
        <v>1023</v>
      </c>
      <c r="F1250" t="s">
        <v>4351</v>
      </c>
      <c r="G1250" t="s">
        <v>51</v>
      </c>
      <c r="H1250">
        <v>2.9</v>
      </c>
    </row>
    <row r="1251" spans="1:8" x14ac:dyDescent="0.25">
      <c r="A1251">
        <v>2200</v>
      </c>
      <c r="B1251" t="s">
        <v>4440</v>
      </c>
      <c r="C1251" t="s">
        <v>4441</v>
      </c>
      <c r="D1251" t="s">
        <v>4350</v>
      </c>
      <c r="E1251" t="s">
        <v>1023</v>
      </c>
      <c r="F1251" t="s">
        <v>4351</v>
      </c>
      <c r="G1251" t="s">
        <v>51</v>
      </c>
      <c r="H1251">
        <v>2.9</v>
      </c>
    </row>
    <row r="1252" spans="1:8" x14ac:dyDescent="0.25">
      <c r="A1252">
        <v>2201</v>
      </c>
      <c r="B1252" t="s">
        <v>4442</v>
      </c>
      <c r="C1252" t="s">
        <v>4443</v>
      </c>
      <c r="D1252" t="s">
        <v>4350</v>
      </c>
      <c r="E1252" t="s">
        <v>1023</v>
      </c>
      <c r="F1252" t="s">
        <v>4351</v>
      </c>
      <c r="G1252" t="s">
        <v>51</v>
      </c>
      <c r="H1252">
        <v>2.9</v>
      </c>
    </row>
    <row r="1253" spans="1:8" x14ac:dyDescent="0.25">
      <c r="A1253">
        <v>2202</v>
      </c>
      <c r="B1253" t="s">
        <v>4444</v>
      </c>
      <c r="C1253" t="s">
        <v>4445</v>
      </c>
      <c r="D1253" t="s">
        <v>4350</v>
      </c>
      <c r="E1253" t="s">
        <v>1023</v>
      </c>
      <c r="F1253" t="s">
        <v>4351</v>
      </c>
      <c r="G1253" t="s">
        <v>51</v>
      </c>
      <c r="H1253">
        <v>2.9</v>
      </c>
    </row>
    <row r="1254" spans="1:8" x14ac:dyDescent="0.25">
      <c r="A1254">
        <v>2203</v>
      </c>
      <c r="B1254" t="s">
        <v>4446</v>
      </c>
      <c r="C1254" t="s">
        <v>4447</v>
      </c>
      <c r="D1254" t="s">
        <v>4350</v>
      </c>
      <c r="E1254" t="s">
        <v>1023</v>
      </c>
      <c r="F1254" t="s">
        <v>4351</v>
      </c>
      <c r="G1254" t="s">
        <v>51</v>
      </c>
      <c r="H1254">
        <v>2.9</v>
      </c>
    </row>
    <row r="1255" spans="1:8" x14ac:dyDescent="0.25">
      <c r="A1255">
        <v>2204</v>
      </c>
      <c r="B1255" t="s">
        <v>4448</v>
      </c>
      <c r="C1255" t="s">
        <v>4449</v>
      </c>
      <c r="D1255" t="s">
        <v>4350</v>
      </c>
      <c r="E1255" t="s">
        <v>1023</v>
      </c>
      <c r="F1255" t="s">
        <v>4351</v>
      </c>
      <c r="G1255" t="s">
        <v>51</v>
      </c>
      <c r="H1255">
        <v>2.9</v>
      </c>
    </row>
    <row r="1256" spans="1:8" x14ac:dyDescent="0.25">
      <c r="A1256">
        <v>2205</v>
      </c>
      <c r="B1256" t="s">
        <v>4450</v>
      </c>
      <c r="C1256" t="s">
        <v>4451</v>
      </c>
      <c r="D1256" t="s">
        <v>4350</v>
      </c>
      <c r="E1256" t="s">
        <v>1023</v>
      </c>
      <c r="F1256" t="s">
        <v>4351</v>
      </c>
      <c r="G1256" t="s">
        <v>51</v>
      </c>
      <c r="H1256">
        <v>2.9</v>
      </c>
    </row>
    <row r="1257" spans="1:8" x14ac:dyDescent="0.25">
      <c r="A1257">
        <v>2212</v>
      </c>
      <c r="B1257" t="s">
        <v>4462</v>
      </c>
      <c r="C1257" t="s">
        <v>4463</v>
      </c>
      <c r="D1257" t="s">
        <v>4350</v>
      </c>
      <c r="E1257" t="s">
        <v>1023</v>
      </c>
      <c r="F1257" t="s">
        <v>4351</v>
      </c>
      <c r="G1257" t="s">
        <v>51</v>
      </c>
      <c r="H1257">
        <v>2.9</v>
      </c>
    </row>
    <row r="1258" spans="1:8" x14ac:dyDescent="0.25">
      <c r="A1258">
        <v>2214</v>
      </c>
      <c r="B1258" t="s">
        <v>4466</v>
      </c>
      <c r="C1258" t="s">
        <v>4467</v>
      </c>
      <c r="D1258" t="s">
        <v>4350</v>
      </c>
      <c r="E1258" t="s">
        <v>1023</v>
      </c>
      <c r="F1258" t="s">
        <v>4351</v>
      </c>
      <c r="G1258" t="s">
        <v>51</v>
      </c>
      <c r="H1258">
        <v>2.9</v>
      </c>
    </row>
    <row r="1259" spans="1:8" x14ac:dyDescent="0.25">
      <c r="A1259">
        <v>2215</v>
      </c>
      <c r="B1259" t="s">
        <v>4468</v>
      </c>
      <c r="C1259" t="s">
        <v>4469</v>
      </c>
      <c r="D1259" t="s">
        <v>4350</v>
      </c>
      <c r="E1259" t="s">
        <v>1023</v>
      </c>
      <c r="F1259" t="s">
        <v>4351</v>
      </c>
      <c r="G1259" t="s">
        <v>51</v>
      </c>
      <c r="H1259">
        <v>2.9</v>
      </c>
    </row>
    <row r="1260" spans="1:8" x14ac:dyDescent="0.25">
      <c r="A1260">
        <v>2217</v>
      </c>
      <c r="B1260" t="s">
        <v>4472</v>
      </c>
      <c r="C1260" t="s">
        <v>4473</v>
      </c>
      <c r="D1260" t="s">
        <v>4350</v>
      </c>
      <c r="E1260" t="s">
        <v>1023</v>
      </c>
      <c r="F1260" t="s">
        <v>4351</v>
      </c>
      <c r="G1260" t="s">
        <v>51</v>
      </c>
      <c r="H1260">
        <v>2.9</v>
      </c>
    </row>
    <row r="1261" spans="1:8" x14ac:dyDescent="0.25">
      <c r="A1261">
        <v>2221</v>
      </c>
      <c r="B1261" t="s">
        <v>4482</v>
      </c>
      <c r="C1261" t="s">
        <v>4483</v>
      </c>
      <c r="D1261" t="s">
        <v>4350</v>
      </c>
      <c r="E1261" t="s">
        <v>1023</v>
      </c>
      <c r="F1261" t="s">
        <v>4351</v>
      </c>
      <c r="G1261" t="s">
        <v>51</v>
      </c>
      <c r="H1261">
        <v>2.9</v>
      </c>
    </row>
    <row r="1262" spans="1:8" x14ac:dyDescent="0.25">
      <c r="A1262">
        <v>2223</v>
      </c>
      <c r="B1262" t="s">
        <v>4486</v>
      </c>
      <c r="C1262" t="s">
        <v>4487</v>
      </c>
      <c r="D1262" t="s">
        <v>4350</v>
      </c>
      <c r="E1262" t="s">
        <v>1023</v>
      </c>
      <c r="F1262" t="s">
        <v>4351</v>
      </c>
      <c r="G1262" t="s">
        <v>51</v>
      </c>
      <c r="H1262">
        <v>2.9</v>
      </c>
    </row>
    <row r="1263" spans="1:8" x14ac:dyDescent="0.25">
      <c r="A1263">
        <v>2227</v>
      </c>
      <c r="B1263" t="s">
        <v>4492</v>
      </c>
      <c r="C1263" t="s">
        <v>4493</v>
      </c>
      <c r="D1263" t="s">
        <v>4350</v>
      </c>
      <c r="E1263" t="s">
        <v>1023</v>
      </c>
      <c r="F1263" t="s">
        <v>4351</v>
      </c>
      <c r="G1263" t="s">
        <v>51</v>
      </c>
      <c r="H1263">
        <v>2.9</v>
      </c>
    </row>
    <row r="1264" spans="1:8" x14ac:dyDescent="0.25">
      <c r="A1264">
        <v>2232</v>
      </c>
      <c r="B1264" t="s">
        <v>4498</v>
      </c>
      <c r="C1264" t="s">
        <v>4499</v>
      </c>
      <c r="D1264" t="s">
        <v>4350</v>
      </c>
      <c r="E1264" t="s">
        <v>1023</v>
      </c>
      <c r="F1264" t="s">
        <v>4351</v>
      </c>
      <c r="G1264" t="s">
        <v>51</v>
      </c>
      <c r="H1264">
        <v>2.9</v>
      </c>
    </row>
    <row r="1265" spans="1:8" x14ac:dyDescent="0.25">
      <c r="A1265">
        <v>2244</v>
      </c>
      <c r="B1265" t="s">
        <v>4520</v>
      </c>
      <c r="C1265" t="s">
        <v>4521</v>
      </c>
      <c r="D1265" t="s">
        <v>4350</v>
      </c>
      <c r="E1265" t="s">
        <v>1023</v>
      </c>
      <c r="F1265" t="s">
        <v>4351</v>
      </c>
      <c r="G1265" t="s">
        <v>51</v>
      </c>
      <c r="H1265">
        <v>2.9</v>
      </c>
    </row>
    <row r="1266" spans="1:8" x14ac:dyDescent="0.25">
      <c r="A1266">
        <v>2245</v>
      </c>
      <c r="B1266" t="s">
        <v>4522</v>
      </c>
      <c r="C1266" t="s">
        <v>4523</v>
      </c>
      <c r="D1266" t="s">
        <v>4350</v>
      </c>
      <c r="E1266" t="s">
        <v>1023</v>
      </c>
      <c r="F1266" t="s">
        <v>4351</v>
      </c>
      <c r="G1266" t="s">
        <v>51</v>
      </c>
      <c r="H1266">
        <v>2.9</v>
      </c>
    </row>
    <row r="1267" spans="1:8" x14ac:dyDescent="0.25">
      <c r="A1267">
        <v>2253</v>
      </c>
      <c r="B1267" t="s">
        <v>4536</v>
      </c>
      <c r="C1267" t="s">
        <v>4537</v>
      </c>
      <c r="D1267" t="s">
        <v>4350</v>
      </c>
      <c r="E1267" t="s">
        <v>1023</v>
      </c>
      <c r="F1267" t="s">
        <v>4351</v>
      </c>
      <c r="G1267" t="s">
        <v>51</v>
      </c>
      <c r="H1267">
        <v>2.9</v>
      </c>
    </row>
    <row r="1268" spans="1:8" x14ac:dyDescent="0.25">
      <c r="A1268">
        <v>2254</v>
      </c>
      <c r="B1268" t="s">
        <v>4538</v>
      </c>
      <c r="C1268" t="s">
        <v>4539</v>
      </c>
      <c r="D1268" t="s">
        <v>4350</v>
      </c>
      <c r="E1268" t="s">
        <v>1023</v>
      </c>
      <c r="F1268" t="s">
        <v>4351</v>
      </c>
      <c r="G1268" t="s">
        <v>51</v>
      </c>
      <c r="H1268">
        <v>2.9</v>
      </c>
    </row>
    <row r="1269" spans="1:8" x14ac:dyDescent="0.25">
      <c r="A1269">
        <v>2260</v>
      </c>
      <c r="B1269" t="s">
        <v>4550</v>
      </c>
      <c r="C1269" t="s">
        <v>4551</v>
      </c>
      <c r="D1269" t="s">
        <v>4350</v>
      </c>
      <c r="E1269" t="s">
        <v>1023</v>
      </c>
      <c r="F1269" t="s">
        <v>4351</v>
      </c>
      <c r="G1269" t="s">
        <v>51</v>
      </c>
      <c r="H1269">
        <v>2.9</v>
      </c>
    </row>
    <row r="1270" spans="1:8" x14ac:dyDescent="0.25">
      <c r="A1270">
        <v>2263</v>
      </c>
      <c r="B1270" t="s">
        <v>4558</v>
      </c>
      <c r="C1270" t="s">
        <v>4559</v>
      </c>
      <c r="D1270" t="s">
        <v>4350</v>
      </c>
      <c r="E1270" t="s">
        <v>1023</v>
      </c>
      <c r="F1270" t="s">
        <v>4351</v>
      </c>
      <c r="G1270" t="s">
        <v>51</v>
      </c>
      <c r="H1270">
        <v>2.9</v>
      </c>
    </row>
    <row r="1271" spans="1:8" x14ac:dyDescent="0.25">
      <c r="A1271">
        <v>2269</v>
      </c>
      <c r="B1271" t="s">
        <v>4566</v>
      </c>
      <c r="C1271" t="s">
        <v>4567</v>
      </c>
      <c r="D1271" t="s">
        <v>4350</v>
      </c>
      <c r="E1271" t="s">
        <v>1023</v>
      </c>
      <c r="F1271" t="s">
        <v>4351</v>
      </c>
      <c r="G1271" t="s">
        <v>51</v>
      </c>
      <c r="H1271">
        <v>2.9</v>
      </c>
    </row>
    <row r="1272" spans="1:8" x14ac:dyDescent="0.25">
      <c r="A1272">
        <v>2275</v>
      </c>
      <c r="B1272" t="s">
        <v>4577</v>
      </c>
      <c r="C1272" t="s">
        <v>4578</v>
      </c>
      <c r="D1272" t="s">
        <v>4350</v>
      </c>
      <c r="E1272" t="s">
        <v>1023</v>
      </c>
      <c r="F1272" t="s">
        <v>4351</v>
      </c>
      <c r="G1272" t="s">
        <v>51</v>
      </c>
      <c r="H1272">
        <v>2.9</v>
      </c>
    </row>
    <row r="1273" spans="1:8" x14ac:dyDescent="0.25">
      <c r="A1273">
        <v>2277</v>
      </c>
      <c r="B1273" t="s">
        <v>4581</v>
      </c>
      <c r="C1273" t="s">
        <v>4582</v>
      </c>
      <c r="D1273" t="s">
        <v>4350</v>
      </c>
      <c r="E1273" t="s">
        <v>1023</v>
      </c>
      <c r="F1273" t="s">
        <v>4351</v>
      </c>
      <c r="G1273" t="s">
        <v>51</v>
      </c>
      <c r="H1273">
        <v>2.9</v>
      </c>
    </row>
    <row r="1274" spans="1:8" x14ac:dyDescent="0.25">
      <c r="A1274">
        <v>2292</v>
      </c>
      <c r="B1274" t="s">
        <v>4605</v>
      </c>
      <c r="C1274" t="s">
        <v>4606</v>
      </c>
      <c r="D1274" t="s">
        <v>4350</v>
      </c>
      <c r="E1274" t="s">
        <v>1023</v>
      </c>
      <c r="F1274" t="s">
        <v>4351</v>
      </c>
      <c r="G1274" t="s">
        <v>51</v>
      </c>
      <c r="H1274">
        <v>2.9</v>
      </c>
    </row>
    <row r="1275" spans="1:8" x14ac:dyDescent="0.25">
      <c r="A1275">
        <v>2298</v>
      </c>
      <c r="B1275" t="s">
        <v>4619</v>
      </c>
      <c r="C1275" t="s">
        <v>4620</v>
      </c>
      <c r="D1275" t="s">
        <v>4350</v>
      </c>
      <c r="E1275" t="s">
        <v>1023</v>
      </c>
      <c r="F1275" t="s">
        <v>4351</v>
      </c>
      <c r="G1275" t="s">
        <v>51</v>
      </c>
      <c r="H1275">
        <v>2.9</v>
      </c>
    </row>
    <row r="1276" spans="1:8" x14ac:dyDescent="0.25">
      <c r="A1276">
        <v>2315</v>
      </c>
      <c r="B1276" t="s">
        <v>4648</v>
      </c>
      <c r="C1276" t="s">
        <v>4649</v>
      </c>
      <c r="D1276" t="s">
        <v>4350</v>
      </c>
      <c r="E1276" t="s">
        <v>1023</v>
      </c>
      <c r="F1276" t="s">
        <v>4351</v>
      </c>
      <c r="G1276" t="s">
        <v>51</v>
      </c>
      <c r="H1276">
        <v>2.9</v>
      </c>
    </row>
    <row r="1277" spans="1:8" x14ac:dyDescent="0.25">
      <c r="A1277">
        <v>2316</v>
      </c>
      <c r="B1277" t="s">
        <v>4650</v>
      </c>
      <c r="C1277" t="s">
        <v>4651</v>
      </c>
      <c r="D1277" t="s">
        <v>4350</v>
      </c>
      <c r="E1277" t="s">
        <v>1023</v>
      </c>
      <c r="F1277" t="s">
        <v>4351</v>
      </c>
      <c r="G1277" t="s">
        <v>51</v>
      </c>
      <c r="H1277">
        <v>2.9</v>
      </c>
    </row>
    <row r="1278" spans="1:8" x14ac:dyDescent="0.25">
      <c r="A1278">
        <v>2317</v>
      </c>
      <c r="B1278" t="s">
        <v>4652</v>
      </c>
      <c r="C1278" t="s">
        <v>4653</v>
      </c>
      <c r="D1278" t="s">
        <v>4350</v>
      </c>
      <c r="E1278" t="s">
        <v>1023</v>
      </c>
      <c r="F1278" t="s">
        <v>4351</v>
      </c>
      <c r="G1278" t="s">
        <v>51</v>
      </c>
      <c r="H1278">
        <v>2.9</v>
      </c>
    </row>
    <row r="1279" spans="1:8" x14ac:dyDescent="0.25">
      <c r="A1279">
        <v>2318</v>
      </c>
      <c r="B1279" t="s">
        <v>4654</v>
      </c>
      <c r="C1279" t="s">
        <v>4655</v>
      </c>
      <c r="D1279" t="s">
        <v>4350</v>
      </c>
      <c r="E1279" t="s">
        <v>1023</v>
      </c>
      <c r="F1279" t="s">
        <v>4351</v>
      </c>
      <c r="G1279" t="s">
        <v>51</v>
      </c>
      <c r="H1279">
        <v>2.9</v>
      </c>
    </row>
    <row r="1280" spans="1:8" x14ac:dyDescent="0.25">
      <c r="A1280">
        <v>2334</v>
      </c>
      <c r="B1280" t="s">
        <v>4680</v>
      </c>
      <c r="C1280" t="s">
        <v>4681</v>
      </c>
      <c r="D1280" t="s">
        <v>4350</v>
      </c>
      <c r="E1280" t="s">
        <v>1023</v>
      </c>
      <c r="F1280" t="s">
        <v>4351</v>
      </c>
      <c r="G1280" t="s">
        <v>51</v>
      </c>
      <c r="H1280">
        <v>2.9</v>
      </c>
    </row>
    <row r="1281" spans="1:8" x14ac:dyDescent="0.25">
      <c r="A1281">
        <v>2343</v>
      </c>
      <c r="B1281" t="s">
        <v>4699</v>
      </c>
      <c r="C1281" t="s">
        <v>4700</v>
      </c>
      <c r="D1281" t="s">
        <v>4350</v>
      </c>
      <c r="E1281" t="s">
        <v>1023</v>
      </c>
      <c r="F1281" t="s">
        <v>4351</v>
      </c>
      <c r="G1281" t="s">
        <v>51</v>
      </c>
      <c r="H1281">
        <v>2.9</v>
      </c>
    </row>
    <row r="1282" spans="1:8" x14ac:dyDescent="0.25">
      <c r="A1282">
        <v>2356</v>
      </c>
      <c r="B1282" t="s">
        <v>4717</v>
      </c>
      <c r="C1282" t="s">
        <v>4718</v>
      </c>
      <c r="D1282" t="s">
        <v>4350</v>
      </c>
      <c r="E1282" t="s">
        <v>1023</v>
      </c>
      <c r="F1282" t="s">
        <v>4351</v>
      </c>
      <c r="G1282" t="s">
        <v>51</v>
      </c>
      <c r="H1282">
        <v>2.9</v>
      </c>
    </row>
    <row r="1283" spans="1:8" x14ac:dyDescent="0.25">
      <c r="A1283">
        <v>2379</v>
      </c>
      <c r="B1283" t="s">
        <v>4769</v>
      </c>
      <c r="C1283" t="s">
        <v>4770</v>
      </c>
      <c r="D1283" t="s">
        <v>4350</v>
      </c>
      <c r="E1283" t="s">
        <v>1023</v>
      </c>
      <c r="F1283" t="s">
        <v>4351</v>
      </c>
      <c r="G1283" t="s">
        <v>51</v>
      </c>
      <c r="H1283">
        <v>2.9</v>
      </c>
    </row>
    <row r="1284" spans="1:8" x14ac:dyDescent="0.25">
      <c r="A1284">
        <v>2388</v>
      </c>
      <c r="B1284" t="s">
        <v>4789</v>
      </c>
      <c r="C1284" t="s">
        <v>4790</v>
      </c>
      <c r="D1284" t="s">
        <v>4350</v>
      </c>
      <c r="E1284" t="s">
        <v>1023</v>
      </c>
      <c r="F1284" t="s">
        <v>4351</v>
      </c>
      <c r="G1284" t="s">
        <v>51</v>
      </c>
      <c r="H1284">
        <v>2.9</v>
      </c>
    </row>
    <row r="1285" spans="1:8" x14ac:dyDescent="0.25">
      <c r="A1285">
        <v>2390</v>
      </c>
      <c r="B1285" t="s">
        <v>4793</v>
      </c>
      <c r="C1285" t="s">
        <v>4794</v>
      </c>
      <c r="D1285" t="s">
        <v>4350</v>
      </c>
      <c r="E1285" t="s">
        <v>1023</v>
      </c>
      <c r="F1285" t="s">
        <v>4351</v>
      </c>
      <c r="G1285" t="s">
        <v>51</v>
      </c>
      <c r="H1285">
        <v>2.9</v>
      </c>
    </row>
    <row r="1286" spans="1:8" x14ac:dyDescent="0.25">
      <c r="A1286">
        <v>2394</v>
      </c>
      <c r="B1286" t="s">
        <v>4799</v>
      </c>
      <c r="C1286" t="s">
        <v>4800</v>
      </c>
      <c r="D1286" t="s">
        <v>4350</v>
      </c>
      <c r="E1286" t="s">
        <v>1023</v>
      </c>
      <c r="F1286" t="s">
        <v>4351</v>
      </c>
      <c r="G1286" t="s">
        <v>51</v>
      </c>
      <c r="H1286">
        <v>2.9</v>
      </c>
    </row>
    <row r="1287" spans="1:8" x14ac:dyDescent="0.25">
      <c r="A1287">
        <v>2395</v>
      </c>
      <c r="B1287" t="s">
        <v>4801</v>
      </c>
      <c r="C1287" t="s">
        <v>4802</v>
      </c>
      <c r="D1287" t="s">
        <v>4350</v>
      </c>
      <c r="E1287" t="s">
        <v>1023</v>
      </c>
      <c r="F1287" t="s">
        <v>4351</v>
      </c>
      <c r="G1287" t="s">
        <v>51</v>
      </c>
      <c r="H1287">
        <v>2.9</v>
      </c>
    </row>
    <row r="1288" spans="1:8" x14ac:dyDescent="0.25">
      <c r="A1288">
        <v>2427</v>
      </c>
      <c r="B1288" t="s">
        <v>4864</v>
      </c>
      <c r="C1288" t="s">
        <v>4865</v>
      </c>
      <c r="D1288" t="s">
        <v>4350</v>
      </c>
      <c r="E1288" t="s">
        <v>1023</v>
      </c>
      <c r="F1288" t="s">
        <v>4351</v>
      </c>
      <c r="G1288" t="s">
        <v>51</v>
      </c>
      <c r="H1288">
        <v>2.9</v>
      </c>
    </row>
    <row r="1289" spans="1:8" x14ac:dyDescent="0.25">
      <c r="A1289">
        <v>2428</v>
      </c>
      <c r="B1289" t="s">
        <v>4866</v>
      </c>
      <c r="C1289" t="s">
        <v>4867</v>
      </c>
      <c r="D1289" t="s">
        <v>4350</v>
      </c>
      <c r="E1289" t="s">
        <v>1023</v>
      </c>
      <c r="F1289" t="s">
        <v>4351</v>
      </c>
      <c r="G1289" t="s">
        <v>51</v>
      </c>
      <c r="H1289">
        <v>2.9</v>
      </c>
    </row>
    <row r="1290" spans="1:8" x14ac:dyDescent="0.25">
      <c r="A1290">
        <v>2429</v>
      </c>
      <c r="B1290" t="s">
        <v>4868</v>
      </c>
      <c r="C1290" t="s">
        <v>4869</v>
      </c>
      <c r="D1290" t="s">
        <v>4350</v>
      </c>
      <c r="E1290" t="s">
        <v>1023</v>
      </c>
      <c r="F1290" t="s">
        <v>4351</v>
      </c>
      <c r="G1290" t="s">
        <v>51</v>
      </c>
      <c r="H1290">
        <v>2.9</v>
      </c>
    </row>
    <row r="1291" spans="1:8" x14ac:dyDescent="0.25">
      <c r="A1291">
        <v>2430</v>
      </c>
      <c r="B1291" t="s">
        <v>4870</v>
      </c>
      <c r="C1291" t="s">
        <v>4871</v>
      </c>
      <c r="D1291" t="s">
        <v>4350</v>
      </c>
      <c r="E1291" t="s">
        <v>1023</v>
      </c>
      <c r="F1291" t="s">
        <v>4351</v>
      </c>
      <c r="G1291" t="s">
        <v>51</v>
      </c>
      <c r="H1291">
        <v>2.9</v>
      </c>
    </row>
    <row r="1292" spans="1:8" x14ac:dyDescent="0.25">
      <c r="A1292">
        <v>2489</v>
      </c>
      <c r="B1292" t="s">
        <v>4931</v>
      </c>
      <c r="C1292" t="s">
        <v>4932</v>
      </c>
      <c r="D1292" t="s">
        <v>4350</v>
      </c>
      <c r="E1292" t="s">
        <v>1023</v>
      </c>
      <c r="F1292" t="s">
        <v>4351</v>
      </c>
      <c r="G1292" t="s">
        <v>51</v>
      </c>
      <c r="H1292">
        <v>2.9</v>
      </c>
    </row>
    <row r="1293" spans="1:8" x14ac:dyDescent="0.25">
      <c r="A1293">
        <v>2490</v>
      </c>
      <c r="B1293" t="s">
        <v>4933</v>
      </c>
      <c r="C1293" t="s">
        <v>4934</v>
      </c>
      <c r="D1293" t="s">
        <v>4350</v>
      </c>
      <c r="E1293" t="s">
        <v>1023</v>
      </c>
      <c r="F1293" t="s">
        <v>4351</v>
      </c>
      <c r="G1293" t="s">
        <v>51</v>
      </c>
      <c r="H1293">
        <v>2.9</v>
      </c>
    </row>
    <row r="1294" spans="1:8" x14ac:dyDescent="0.25">
      <c r="A1294">
        <v>2500</v>
      </c>
      <c r="B1294" t="s">
        <v>4952</v>
      </c>
      <c r="C1294" t="s">
        <v>4953</v>
      </c>
      <c r="D1294" t="s">
        <v>4350</v>
      </c>
      <c r="E1294" t="s">
        <v>1023</v>
      </c>
      <c r="F1294" t="s">
        <v>4351</v>
      </c>
      <c r="G1294" t="s">
        <v>51</v>
      </c>
      <c r="H1294">
        <v>2.9</v>
      </c>
    </row>
    <row r="1295" spans="1:8" x14ac:dyDescent="0.25">
      <c r="A1295">
        <v>2523</v>
      </c>
      <c r="B1295" t="s">
        <v>5008</v>
      </c>
      <c r="C1295" t="s">
        <v>5009</v>
      </c>
      <c r="D1295" t="s">
        <v>4350</v>
      </c>
      <c r="E1295" t="s">
        <v>1023</v>
      </c>
      <c r="F1295" t="s">
        <v>4351</v>
      </c>
      <c r="G1295" t="s">
        <v>51</v>
      </c>
      <c r="H1295">
        <v>2.9</v>
      </c>
    </row>
    <row r="1296" spans="1:8" x14ac:dyDescent="0.25">
      <c r="A1296">
        <v>2526</v>
      </c>
      <c r="B1296" t="s">
        <v>5015</v>
      </c>
      <c r="C1296" t="s">
        <v>5016</v>
      </c>
      <c r="D1296" t="s">
        <v>4350</v>
      </c>
      <c r="E1296" t="s">
        <v>1023</v>
      </c>
      <c r="F1296" t="s">
        <v>4351</v>
      </c>
      <c r="G1296" t="s">
        <v>51</v>
      </c>
      <c r="H1296">
        <v>2.9</v>
      </c>
    </row>
    <row r="1297" spans="1:8" x14ac:dyDescent="0.25">
      <c r="A1297">
        <v>2555</v>
      </c>
      <c r="B1297" t="s">
        <v>5072</v>
      </c>
      <c r="C1297" t="s">
        <v>5073</v>
      </c>
      <c r="D1297" t="s">
        <v>4350</v>
      </c>
      <c r="E1297" t="s">
        <v>1023</v>
      </c>
      <c r="F1297" t="s">
        <v>4351</v>
      </c>
      <c r="G1297" t="s">
        <v>51</v>
      </c>
      <c r="H1297">
        <v>2.9</v>
      </c>
    </row>
    <row r="1298" spans="1:8" x14ac:dyDescent="0.25">
      <c r="A1298">
        <v>2561</v>
      </c>
      <c r="B1298" t="s">
        <v>5078</v>
      </c>
      <c r="C1298" t="s">
        <v>5079</v>
      </c>
      <c r="D1298" t="s">
        <v>4350</v>
      </c>
      <c r="E1298" t="s">
        <v>1023</v>
      </c>
      <c r="F1298" t="s">
        <v>4351</v>
      </c>
      <c r="G1298" t="s">
        <v>51</v>
      </c>
      <c r="H1298">
        <v>2.9</v>
      </c>
    </row>
    <row r="1299" spans="1:8" x14ac:dyDescent="0.25">
      <c r="A1299">
        <v>2593</v>
      </c>
      <c r="B1299" t="s">
        <v>5117</v>
      </c>
      <c r="C1299" t="s">
        <v>5118</v>
      </c>
      <c r="D1299" t="s">
        <v>4350</v>
      </c>
      <c r="E1299" t="s">
        <v>1023</v>
      </c>
      <c r="F1299" t="s">
        <v>4351</v>
      </c>
      <c r="G1299" t="s">
        <v>51</v>
      </c>
      <c r="H1299">
        <v>2.9</v>
      </c>
    </row>
    <row r="1300" spans="1:8" x14ac:dyDescent="0.25">
      <c r="A1300">
        <v>2604</v>
      </c>
      <c r="B1300" t="s">
        <v>5148</v>
      </c>
      <c r="C1300" t="s">
        <v>5149</v>
      </c>
      <c r="D1300" t="s">
        <v>4350</v>
      </c>
      <c r="E1300" t="s">
        <v>1023</v>
      </c>
      <c r="F1300" t="s">
        <v>4351</v>
      </c>
      <c r="G1300" t="s">
        <v>51</v>
      </c>
      <c r="H1300">
        <v>2.9</v>
      </c>
    </row>
    <row r="1301" spans="1:8" x14ac:dyDescent="0.25">
      <c r="A1301">
        <v>2605</v>
      </c>
      <c r="B1301" t="s">
        <v>5150</v>
      </c>
      <c r="C1301" t="s">
        <v>5151</v>
      </c>
      <c r="D1301" t="s">
        <v>4350</v>
      </c>
      <c r="E1301" t="s">
        <v>1023</v>
      </c>
      <c r="F1301" t="s">
        <v>4351</v>
      </c>
      <c r="G1301" t="s">
        <v>51</v>
      </c>
      <c r="H1301">
        <v>2.9</v>
      </c>
    </row>
    <row r="1302" spans="1:8" x14ac:dyDescent="0.25">
      <c r="A1302">
        <v>2624</v>
      </c>
      <c r="B1302" t="s">
        <v>5190</v>
      </c>
      <c r="C1302" t="s">
        <v>5191</v>
      </c>
      <c r="D1302" t="s">
        <v>4350</v>
      </c>
      <c r="E1302" t="s">
        <v>1023</v>
      </c>
      <c r="F1302" t="s">
        <v>4351</v>
      </c>
      <c r="G1302" t="s">
        <v>51</v>
      </c>
      <c r="H1302">
        <v>2.9</v>
      </c>
    </row>
    <row r="1303" spans="1:8" x14ac:dyDescent="0.25">
      <c r="A1303">
        <v>2642</v>
      </c>
      <c r="B1303" t="s">
        <v>5223</v>
      </c>
      <c r="C1303" t="s">
        <v>5224</v>
      </c>
      <c r="D1303" t="s">
        <v>4350</v>
      </c>
      <c r="E1303" t="s">
        <v>1023</v>
      </c>
      <c r="F1303" t="s">
        <v>4351</v>
      </c>
      <c r="G1303" t="s">
        <v>51</v>
      </c>
      <c r="H1303">
        <v>2.9</v>
      </c>
    </row>
    <row r="1304" spans="1:8" x14ac:dyDescent="0.25">
      <c r="A1304">
        <v>2650</v>
      </c>
      <c r="B1304" t="s">
        <v>5237</v>
      </c>
      <c r="C1304" t="s">
        <v>5238</v>
      </c>
      <c r="D1304" t="s">
        <v>4350</v>
      </c>
      <c r="E1304" t="s">
        <v>1023</v>
      </c>
      <c r="F1304" t="s">
        <v>4351</v>
      </c>
      <c r="G1304" t="s">
        <v>51</v>
      </c>
      <c r="H1304">
        <v>2.9</v>
      </c>
    </row>
    <row r="1305" spans="1:8" x14ac:dyDescent="0.25">
      <c r="A1305">
        <v>2651</v>
      </c>
      <c r="B1305" t="s">
        <v>5239</v>
      </c>
      <c r="C1305" t="s">
        <v>5240</v>
      </c>
      <c r="D1305" t="s">
        <v>4350</v>
      </c>
      <c r="E1305" t="s">
        <v>1023</v>
      </c>
      <c r="F1305" t="s">
        <v>4351</v>
      </c>
      <c r="G1305" t="s">
        <v>51</v>
      </c>
      <c r="H1305">
        <v>2.9</v>
      </c>
    </row>
    <row r="1306" spans="1:8" x14ac:dyDescent="0.25">
      <c r="A1306">
        <v>2656</v>
      </c>
      <c r="B1306" t="s">
        <v>5249</v>
      </c>
      <c r="C1306" t="s">
        <v>5250</v>
      </c>
      <c r="D1306" t="s">
        <v>4350</v>
      </c>
      <c r="E1306" t="s">
        <v>1023</v>
      </c>
      <c r="F1306" t="s">
        <v>4351</v>
      </c>
      <c r="G1306" t="s">
        <v>51</v>
      </c>
      <c r="H1306">
        <v>2.9</v>
      </c>
    </row>
    <row r="1307" spans="1:8" x14ac:dyDescent="0.25">
      <c r="A1307">
        <v>2706</v>
      </c>
      <c r="B1307" t="s">
        <v>5356</v>
      </c>
      <c r="C1307" t="s">
        <v>5357</v>
      </c>
      <c r="D1307" t="s">
        <v>4350</v>
      </c>
      <c r="E1307" t="s">
        <v>1023</v>
      </c>
      <c r="F1307" t="s">
        <v>4351</v>
      </c>
      <c r="G1307" t="s">
        <v>51</v>
      </c>
      <c r="H1307">
        <v>2.9</v>
      </c>
    </row>
    <row r="1308" spans="1:8" x14ac:dyDescent="0.25">
      <c r="A1308">
        <v>2752</v>
      </c>
      <c r="B1308" t="s">
        <v>5455</v>
      </c>
      <c r="C1308" t="s">
        <v>5456</v>
      </c>
      <c r="D1308" t="s">
        <v>4350</v>
      </c>
      <c r="E1308" t="s">
        <v>1023</v>
      </c>
      <c r="F1308" t="s">
        <v>4351</v>
      </c>
      <c r="G1308" t="s">
        <v>51</v>
      </c>
      <c r="H1308">
        <v>2.9</v>
      </c>
    </row>
    <row r="1309" spans="1:8" x14ac:dyDescent="0.25">
      <c r="A1309">
        <v>2906</v>
      </c>
      <c r="B1309" t="s">
        <v>5722</v>
      </c>
      <c r="C1309" t="s">
        <v>5723</v>
      </c>
      <c r="D1309" t="s">
        <v>4350</v>
      </c>
      <c r="E1309" t="s">
        <v>1023</v>
      </c>
      <c r="F1309" t="s">
        <v>4351</v>
      </c>
      <c r="G1309" t="s">
        <v>51</v>
      </c>
      <c r="H1309">
        <v>2.9</v>
      </c>
    </row>
    <row r="1310" spans="1:8" x14ac:dyDescent="0.25">
      <c r="A1310">
        <v>2907</v>
      </c>
      <c r="B1310" t="s">
        <v>5724</v>
      </c>
      <c r="C1310" t="s">
        <v>5725</v>
      </c>
      <c r="D1310" t="s">
        <v>4350</v>
      </c>
      <c r="E1310" t="s">
        <v>1023</v>
      </c>
      <c r="F1310" t="s">
        <v>4351</v>
      </c>
      <c r="G1310" t="s">
        <v>51</v>
      </c>
      <c r="H1310">
        <v>2.9</v>
      </c>
    </row>
    <row r="1311" spans="1:8" x14ac:dyDescent="0.25">
      <c r="A1311">
        <v>2908</v>
      </c>
      <c r="B1311" t="s">
        <v>5726</v>
      </c>
      <c r="C1311" t="s">
        <v>5727</v>
      </c>
      <c r="D1311" t="s">
        <v>4350</v>
      </c>
      <c r="E1311" t="s">
        <v>1023</v>
      </c>
      <c r="F1311" t="s">
        <v>4351</v>
      </c>
      <c r="G1311" t="s">
        <v>51</v>
      </c>
      <c r="H1311">
        <v>2.9</v>
      </c>
    </row>
    <row r="1312" spans="1:8" x14ac:dyDescent="0.25">
      <c r="A1312">
        <v>2909</v>
      </c>
      <c r="B1312" t="s">
        <v>5728</v>
      </c>
      <c r="C1312" t="s">
        <v>5729</v>
      </c>
      <c r="D1312" t="s">
        <v>4350</v>
      </c>
      <c r="E1312" t="s">
        <v>1023</v>
      </c>
      <c r="F1312" t="s">
        <v>4351</v>
      </c>
      <c r="G1312" t="s">
        <v>51</v>
      </c>
      <c r="H1312">
        <v>2.9</v>
      </c>
    </row>
    <row r="1313" spans="1:8" x14ac:dyDescent="0.25">
      <c r="A1313">
        <v>2910</v>
      </c>
      <c r="B1313" t="s">
        <v>5730</v>
      </c>
      <c r="C1313" t="s">
        <v>5731</v>
      </c>
      <c r="D1313" t="s">
        <v>4350</v>
      </c>
      <c r="E1313" t="s">
        <v>1023</v>
      </c>
      <c r="F1313" t="s">
        <v>4351</v>
      </c>
      <c r="G1313" t="s">
        <v>51</v>
      </c>
      <c r="H1313">
        <v>2.9</v>
      </c>
    </row>
    <row r="1314" spans="1:8" x14ac:dyDescent="0.25">
      <c r="A1314">
        <v>2911</v>
      </c>
      <c r="B1314" t="s">
        <v>5732</v>
      </c>
      <c r="C1314" t="s">
        <v>5733</v>
      </c>
      <c r="D1314" t="s">
        <v>4350</v>
      </c>
      <c r="E1314" t="s">
        <v>1023</v>
      </c>
      <c r="F1314" t="s">
        <v>4351</v>
      </c>
      <c r="G1314" t="s">
        <v>51</v>
      </c>
      <c r="H1314">
        <v>2.9</v>
      </c>
    </row>
    <row r="1315" spans="1:8" x14ac:dyDescent="0.25">
      <c r="A1315">
        <v>2913</v>
      </c>
      <c r="B1315" t="s">
        <v>5736</v>
      </c>
      <c r="C1315" t="s">
        <v>5737</v>
      </c>
      <c r="D1315" t="s">
        <v>4350</v>
      </c>
      <c r="E1315" t="s">
        <v>1023</v>
      </c>
      <c r="F1315" t="s">
        <v>4351</v>
      </c>
      <c r="G1315" t="s">
        <v>51</v>
      </c>
      <c r="H1315">
        <v>2.9</v>
      </c>
    </row>
    <row r="1316" spans="1:8" x14ac:dyDescent="0.25">
      <c r="A1316">
        <v>2914</v>
      </c>
      <c r="B1316" t="s">
        <v>5738</v>
      </c>
      <c r="C1316" t="s">
        <v>5739</v>
      </c>
      <c r="D1316" t="s">
        <v>4350</v>
      </c>
      <c r="E1316" t="s">
        <v>1023</v>
      </c>
      <c r="F1316" t="s">
        <v>4351</v>
      </c>
      <c r="G1316" t="s">
        <v>51</v>
      </c>
      <c r="H1316">
        <v>2.9</v>
      </c>
    </row>
    <row r="1317" spans="1:8" x14ac:dyDescent="0.25">
      <c r="A1317">
        <v>2915</v>
      </c>
      <c r="B1317" t="s">
        <v>5740</v>
      </c>
      <c r="C1317" t="s">
        <v>5741</v>
      </c>
      <c r="D1317" t="s">
        <v>4350</v>
      </c>
      <c r="E1317" t="s">
        <v>1023</v>
      </c>
      <c r="F1317" t="s">
        <v>4351</v>
      </c>
      <c r="G1317" t="s">
        <v>51</v>
      </c>
      <c r="H1317">
        <v>2.9</v>
      </c>
    </row>
    <row r="1318" spans="1:8" x14ac:dyDescent="0.25">
      <c r="A1318">
        <v>2917</v>
      </c>
      <c r="B1318" t="s">
        <v>5744</v>
      </c>
      <c r="C1318" t="s">
        <v>5745</v>
      </c>
      <c r="D1318" t="s">
        <v>4350</v>
      </c>
      <c r="E1318" t="s">
        <v>1023</v>
      </c>
      <c r="F1318" t="s">
        <v>4351</v>
      </c>
      <c r="G1318" t="s">
        <v>51</v>
      </c>
      <c r="H1318">
        <v>2.9</v>
      </c>
    </row>
    <row r="1319" spans="1:8" x14ac:dyDescent="0.25">
      <c r="A1319">
        <v>2918</v>
      </c>
      <c r="B1319" t="s">
        <v>5746</v>
      </c>
      <c r="C1319" t="s">
        <v>5747</v>
      </c>
      <c r="D1319" t="s">
        <v>4350</v>
      </c>
      <c r="E1319" t="s">
        <v>1023</v>
      </c>
      <c r="F1319" t="s">
        <v>4351</v>
      </c>
      <c r="G1319" t="s">
        <v>51</v>
      </c>
      <c r="H1319">
        <v>2.9</v>
      </c>
    </row>
    <row r="1320" spans="1:8" x14ac:dyDescent="0.25">
      <c r="A1320">
        <v>3092</v>
      </c>
      <c r="B1320" t="s">
        <v>6074</v>
      </c>
      <c r="C1320" t="s">
        <v>6075</v>
      </c>
      <c r="D1320" t="s">
        <v>4350</v>
      </c>
      <c r="E1320" t="s">
        <v>1023</v>
      </c>
      <c r="F1320" t="s">
        <v>4351</v>
      </c>
      <c r="G1320" t="s">
        <v>51</v>
      </c>
      <c r="H1320">
        <v>2.9</v>
      </c>
    </row>
    <row r="1321" spans="1:8" x14ac:dyDescent="0.25">
      <c r="A1321">
        <v>3180</v>
      </c>
      <c r="B1321" t="s">
        <v>6270</v>
      </c>
      <c r="C1321" t="s">
        <v>6271</v>
      </c>
      <c r="D1321" t="s">
        <v>4350</v>
      </c>
      <c r="E1321" t="s">
        <v>1023</v>
      </c>
      <c r="F1321" t="s">
        <v>4351</v>
      </c>
      <c r="G1321" t="s">
        <v>51</v>
      </c>
      <c r="H1321">
        <v>2.9</v>
      </c>
    </row>
    <row r="1322" spans="1:8" x14ac:dyDescent="0.25">
      <c r="A1322">
        <v>3459</v>
      </c>
      <c r="B1322" t="s">
        <v>6742</v>
      </c>
      <c r="C1322" t="s">
        <v>6743</v>
      </c>
      <c r="D1322" t="s">
        <v>4350</v>
      </c>
      <c r="E1322" t="s">
        <v>1023</v>
      </c>
      <c r="F1322" t="s">
        <v>4351</v>
      </c>
      <c r="G1322" t="s">
        <v>51</v>
      </c>
      <c r="H1322">
        <v>2.9</v>
      </c>
    </row>
    <row r="1323" spans="1:8" x14ac:dyDescent="0.25">
      <c r="A1323">
        <v>2603</v>
      </c>
      <c r="B1323" t="s">
        <v>5141</v>
      </c>
      <c r="C1323" t="s">
        <v>5142</v>
      </c>
      <c r="D1323" t="s">
        <v>5146</v>
      </c>
      <c r="E1323" t="s">
        <v>5144</v>
      </c>
      <c r="F1323" t="s">
        <v>5147</v>
      </c>
      <c r="G1323" t="s">
        <v>51</v>
      </c>
      <c r="H1323">
        <v>2.9</v>
      </c>
    </row>
    <row r="1324" spans="1:8" x14ac:dyDescent="0.25">
      <c r="A1324">
        <v>2602</v>
      </c>
      <c r="B1324" t="s">
        <v>5141</v>
      </c>
      <c r="C1324" t="s">
        <v>5142</v>
      </c>
      <c r="D1324" t="s">
        <v>5143</v>
      </c>
      <c r="E1324" t="s">
        <v>5144</v>
      </c>
      <c r="F1324" t="s">
        <v>5145</v>
      </c>
      <c r="G1324" t="s">
        <v>51</v>
      </c>
      <c r="H1324">
        <v>6.4</v>
      </c>
    </row>
    <row r="1325" spans="1:8" x14ac:dyDescent="0.25">
      <c r="A1325">
        <v>2126</v>
      </c>
      <c r="B1325" t="s">
        <v>4293</v>
      </c>
      <c r="C1325" t="s">
        <v>4294</v>
      </c>
      <c r="D1325" t="s">
        <v>4295</v>
      </c>
      <c r="E1325" t="s">
        <v>2809</v>
      </c>
      <c r="F1325" t="s">
        <v>4296</v>
      </c>
      <c r="G1325" t="s">
        <v>51</v>
      </c>
      <c r="H1325">
        <v>6.4</v>
      </c>
    </row>
    <row r="1326" spans="1:8" x14ac:dyDescent="0.25">
      <c r="A1326">
        <v>2256</v>
      </c>
      <c r="B1326" t="s">
        <v>4542</v>
      </c>
      <c r="C1326" t="s">
        <v>4543</v>
      </c>
      <c r="D1326" t="s">
        <v>4295</v>
      </c>
      <c r="E1326" t="s">
        <v>2809</v>
      </c>
      <c r="F1326" t="s">
        <v>4296</v>
      </c>
      <c r="G1326" t="s">
        <v>51</v>
      </c>
      <c r="H1326">
        <v>6.4</v>
      </c>
    </row>
    <row r="1327" spans="1:8" x14ac:dyDescent="0.25">
      <c r="A1327">
        <v>2565</v>
      </c>
      <c r="B1327" t="s">
        <v>5086</v>
      </c>
      <c r="C1327" t="s">
        <v>5087</v>
      </c>
      <c r="D1327" t="s">
        <v>4295</v>
      </c>
      <c r="E1327" t="s">
        <v>2809</v>
      </c>
      <c r="F1327" t="s">
        <v>4296</v>
      </c>
      <c r="G1327" t="s">
        <v>51</v>
      </c>
      <c r="H1327">
        <v>6.4</v>
      </c>
    </row>
    <row r="1328" spans="1:8" x14ac:dyDescent="0.25">
      <c r="A1328">
        <v>2398</v>
      </c>
      <c r="B1328" t="s">
        <v>4805</v>
      </c>
      <c r="C1328" t="s">
        <v>4806</v>
      </c>
      <c r="D1328" t="s">
        <v>4807</v>
      </c>
      <c r="E1328" t="s">
        <v>1014</v>
      </c>
      <c r="F1328" t="s">
        <v>4808</v>
      </c>
      <c r="G1328" t="s">
        <v>25</v>
      </c>
      <c r="H1328">
        <v>10</v>
      </c>
    </row>
    <row r="1329" spans="1:8" x14ac:dyDescent="0.25">
      <c r="A1329">
        <v>2445</v>
      </c>
      <c r="B1329" t="s">
        <v>4881</v>
      </c>
      <c r="C1329" t="s">
        <v>4882</v>
      </c>
      <c r="D1329" t="s">
        <v>4807</v>
      </c>
      <c r="E1329" t="s">
        <v>1014</v>
      </c>
      <c r="F1329" t="s">
        <v>4808</v>
      </c>
      <c r="G1329" t="s">
        <v>25</v>
      </c>
      <c r="H1329">
        <v>10</v>
      </c>
    </row>
    <row r="1330" spans="1:8" x14ac:dyDescent="0.25">
      <c r="A1330">
        <v>2447</v>
      </c>
      <c r="B1330" t="s">
        <v>4883</v>
      </c>
      <c r="C1330" t="s">
        <v>4884</v>
      </c>
      <c r="D1330" t="s">
        <v>4807</v>
      </c>
      <c r="E1330" t="s">
        <v>1014</v>
      </c>
      <c r="F1330" t="s">
        <v>4808</v>
      </c>
      <c r="G1330" t="s">
        <v>25</v>
      </c>
      <c r="H1330">
        <v>10</v>
      </c>
    </row>
    <row r="1331" spans="1:8" x14ac:dyDescent="0.25">
      <c r="A1331">
        <v>2470</v>
      </c>
      <c r="B1331" t="s">
        <v>4899</v>
      </c>
      <c r="C1331" t="s">
        <v>4900</v>
      </c>
      <c r="D1331" t="s">
        <v>4807</v>
      </c>
      <c r="E1331" t="s">
        <v>1014</v>
      </c>
      <c r="F1331" t="s">
        <v>4808</v>
      </c>
      <c r="G1331" t="s">
        <v>25</v>
      </c>
      <c r="H1331">
        <v>10</v>
      </c>
    </row>
    <row r="1332" spans="1:8" x14ac:dyDescent="0.25">
      <c r="A1332">
        <v>2472</v>
      </c>
      <c r="B1332" t="s">
        <v>4901</v>
      </c>
      <c r="C1332" t="s">
        <v>4902</v>
      </c>
      <c r="D1332" t="s">
        <v>4807</v>
      </c>
      <c r="E1332" t="s">
        <v>1014</v>
      </c>
      <c r="F1332" t="s">
        <v>4808</v>
      </c>
      <c r="G1332" t="s">
        <v>25</v>
      </c>
      <c r="H1332">
        <v>10</v>
      </c>
    </row>
    <row r="1333" spans="1:8" x14ac:dyDescent="0.25">
      <c r="A1333">
        <v>2476</v>
      </c>
      <c r="B1333" t="s">
        <v>4907</v>
      </c>
      <c r="C1333" t="s">
        <v>4908</v>
      </c>
      <c r="D1333" t="s">
        <v>4807</v>
      </c>
      <c r="E1333" t="s">
        <v>1014</v>
      </c>
      <c r="F1333" t="s">
        <v>4808</v>
      </c>
      <c r="G1333" t="s">
        <v>25</v>
      </c>
      <c r="H1333">
        <v>10</v>
      </c>
    </row>
    <row r="1334" spans="1:8" x14ac:dyDescent="0.25">
      <c r="A1334">
        <v>2508</v>
      </c>
      <c r="B1334" t="s">
        <v>4967</v>
      </c>
      <c r="C1334" t="s">
        <v>4968</v>
      </c>
      <c r="D1334" t="s">
        <v>4969</v>
      </c>
      <c r="E1334" t="s">
        <v>426</v>
      </c>
      <c r="F1334" t="s">
        <v>4808</v>
      </c>
      <c r="G1334" t="s">
        <v>51</v>
      </c>
      <c r="H1334">
        <v>2.9</v>
      </c>
    </row>
    <row r="1335" spans="1:8" x14ac:dyDescent="0.25">
      <c r="A1335">
        <v>2511</v>
      </c>
      <c r="B1335" t="s">
        <v>4974</v>
      </c>
      <c r="C1335" t="s">
        <v>4975</v>
      </c>
      <c r="D1335" t="s">
        <v>4807</v>
      </c>
      <c r="E1335" t="s">
        <v>1014</v>
      </c>
      <c r="F1335" t="s">
        <v>4808</v>
      </c>
      <c r="G1335" t="s">
        <v>25</v>
      </c>
      <c r="H1335">
        <v>10</v>
      </c>
    </row>
    <row r="1336" spans="1:8" x14ac:dyDescent="0.25">
      <c r="A1336">
        <v>2518</v>
      </c>
      <c r="B1336" t="s">
        <v>4992</v>
      </c>
      <c r="C1336" t="s">
        <v>4993</v>
      </c>
      <c r="D1336" t="s">
        <v>4807</v>
      </c>
      <c r="E1336" t="s">
        <v>1014</v>
      </c>
      <c r="F1336" t="s">
        <v>4808</v>
      </c>
      <c r="G1336" t="s">
        <v>25</v>
      </c>
      <c r="H1336">
        <v>10</v>
      </c>
    </row>
    <row r="1337" spans="1:8" x14ac:dyDescent="0.25">
      <c r="A1337">
        <v>2572</v>
      </c>
      <c r="B1337" t="s">
        <v>5095</v>
      </c>
      <c r="C1337" t="s">
        <v>5096</v>
      </c>
      <c r="D1337" t="s">
        <v>4807</v>
      </c>
      <c r="E1337" t="s">
        <v>1014</v>
      </c>
      <c r="F1337" t="s">
        <v>4808</v>
      </c>
      <c r="G1337" t="s">
        <v>25</v>
      </c>
      <c r="H1337">
        <v>10</v>
      </c>
    </row>
    <row r="1338" spans="1:8" x14ac:dyDescent="0.25">
      <c r="A1338">
        <v>2725</v>
      </c>
      <c r="B1338" t="s">
        <v>5403</v>
      </c>
      <c r="C1338" t="s">
        <v>5404</v>
      </c>
      <c r="D1338" t="s">
        <v>4807</v>
      </c>
      <c r="E1338" t="s">
        <v>1014</v>
      </c>
      <c r="F1338" t="s">
        <v>4808</v>
      </c>
      <c r="G1338" t="s">
        <v>25</v>
      </c>
      <c r="H1338">
        <v>10</v>
      </c>
    </row>
    <row r="1339" spans="1:8" x14ac:dyDescent="0.25">
      <c r="A1339">
        <v>2745</v>
      </c>
      <c r="B1339" t="s">
        <v>5441</v>
      </c>
      <c r="C1339" t="s">
        <v>5442</v>
      </c>
      <c r="D1339" t="s">
        <v>4969</v>
      </c>
      <c r="E1339" t="s">
        <v>426</v>
      </c>
      <c r="F1339" t="s">
        <v>4808</v>
      </c>
      <c r="G1339" t="s">
        <v>51</v>
      </c>
      <c r="H1339">
        <v>2.9</v>
      </c>
    </row>
    <row r="1340" spans="1:8" x14ac:dyDescent="0.25">
      <c r="A1340">
        <v>2751</v>
      </c>
      <c r="B1340" t="s">
        <v>5453</v>
      </c>
      <c r="C1340" t="s">
        <v>5454</v>
      </c>
      <c r="D1340" t="s">
        <v>4807</v>
      </c>
      <c r="E1340" t="s">
        <v>1014</v>
      </c>
      <c r="F1340" t="s">
        <v>4808</v>
      </c>
      <c r="G1340" t="s">
        <v>25</v>
      </c>
      <c r="H1340">
        <v>10</v>
      </c>
    </row>
    <row r="1341" spans="1:8" x14ac:dyDescent="0.25">
      <c r="A1341">
        <v>2865</v>
      </c>
      <c r="B1341" t="s">
        <v>5652</v>
      </c>
      <c r="C1341" t="s">
        <v>5653</v>
      </c>
      <c r="D1341" t="s">
        <v>4807</v>
      </c>
      <c r="E1341" t="s">
        <v>1014</v>
      </c>
      <c r="F1341" t="s">
        <v>4808</v>
      </c>
      <c r="G1341" t="s">
        <v>25</v>
      </c>
      <c r="H1341">
        <v>10</v>
      </c>
    </row>
    <row r="1342" spans="1:8" x14ac:dyDescent="0.25">
      <c r="A1342">
        <v>2122</v>
      </c>
      <c r="B1342" t="s">
        <v>4281</v>
      </c>
      <c r="C1342" t="s">
        <v>4282</v>
      </c>
      <c r="D1342" t="s">
        <v>4283</v>
      </c>
      <c r="E1342" t="s">
        <v>4284</v>
      </c>
      <c r="F1342" t="s">
        <v>4285</v>
      </c>
      <c r="G1342" t="s">
        <v>51</v>
      </c>
      <c r="H1342">
        <v>2.9</v>
      </c>
    </row>
    <row r="1343" spans="1:8" x14ac:dyDescent="0.25">
      <c r="A1343">
        <v>2123</v>
      </c>
      <c r="B1343" t="s">
        <v>4286</v>
      </c>
      <c r="C1343" t="s">
        <v>4287</v>
      </c>
      <c r="D1343" t="s">
        <v>4288</v>
      </c>
      <c r="E1343" t="s">
        <v>4284</v>
      </c>
      <c r="F1343" t="s">
        <v>4285</v>
      </c>
      <c r="G1343" t="s">
        <v>51</v>
      </c>
      <c r="H1343">
        <v>2.9</v>
      </c>
    </row>
    <row r="1344" spans="1:8" x14ac:dyDescent="0.25">
      <c r="A1344">
        <v>2188</v>
      </c>
      <c r="B1344" t="s">
        <v>4418</v>
      </c>
      <c r="C1344" t="s">
        <v>4419</v>
      </c>
      <c r="D1344" t="s">
        <v>4288</v>
      </c>
      <c r="E1344" t="s">
        <v>4284</v>
      </c>
      <c r="F1344" t="s">
        <v>4285</v>
      </c>
      <c r="G1344" t="s">
        <v>51</v>
      </c>
      <c r="H1344">
        <v>2.9</v>
      </c>
    </row>
    <row r="1345" spans="1:8" x14ac:dyDescent="0.25">
      <c r="A1345">
        <v>2189</v>
      </c>
      <c r="B1345" t="s">
        <v>4420</v>
      </c>
      <c r="C1345" t="s">
        <v>4419</v>
      </c>
      <c r="D1345" t="s">
        <v>4283</v>
      </c>
      <c r="E1345" t="s">
        <v>4284</v>
      </c>
      <c r="F1345" t="s">
        <v>4285</v>
      </c>
      <c r="G1345" t="s">
        <v>51</v>
      </c>
      <c r="H1345">
        <v>2.9</v>
      </c>
    </row>
    <row r="1346" spans="1:8" x14ac:dyDescent="0.25">
      <c r="A1346">
        <v>2190</v>
      </c>
      <c r="B1346" t="s">
        <v>4421</v>
      </c>
      <c r="C1346" t="s">
        <v>4422</v>
      </c>
      <c r="D1346" t="s">
        <v>4288</v>
      </c>
      <c r="E1346" t="s">
        <v>4284</v>
      </c>
      <c r="F1346" t="s">
        <v>4285</v>
      </c>
      <c r="G1346" t="s">
        <v>51</v>
      </c>
      <c r="H1346">
        <v>2.9</v>
      </c>
    </row>
    <row r="1347" spans="1:8" x14ac:dyDescent="0.25">
      <c r="A1347">
        <v>2191</v>
      </c>
      <c r="B1347" t="s">
        <v>4423</v>
      </c>
      <c r="C1347" t="s">
        <v>4422</v>
      </c>
      <c r="D1347" t="s">
        <v>4283</v>
      </c>
      <c r="E1347" t="s">
        <v>4284</v>
      </c>
      <c r="F1347" t="s">
        <v>4285</v>
      </c>
      <c r="G1347" t="s">
        <v>51</v>
      </c>
      <c r="H1347">
        <v>2.9</v>
      </c>
    </row>
    <row r="1348" spans="1:8" x14ac:dyDescent="0.25">
      <c r="A1348">
        <v>2195</v>
      </c>
      <c r="B1348" t="s">
        <v>4430</v>
      </c>
      <c r="C1348" t="s">
        <v>4431</v>
      </c>
      <c r="D1348" t="s">
        <v>4283</v>
      </c>
      <c r="E1348" t="s">
        <v>4284</v>
      </c>
      <c r="F1348" t="s">
        <v>4285</v>
      </c>
      <c r="G1348" t="s">
        <v>51</v>
      </c>
      <c r="H1348">
        <v>2.9</v>
      </c>
    </row>
    <row r="1349" spans="1:8" x14ac:dyDescent="0.25">
      <c r="A1349">
        <v>2196</v>
      </c>
      <c r="B1349" t="s">
        <v>4432</v>
      </c>
      <c r="C1349" t="s">
        <v>4433</v>
      </c>
      <c r="D1349" t="s">
        <v>4283</v>
      </c>
      <c r="E1349" t="s">
        <v>4284</v>
      </c>
      <c r="F1349" t="s">
        <v>4285</v>
      </c>
      <c r="G1349" t="s">
        <v>51</v>
      </c>
      <c r="H1349">
        <v>2.9</v>
      </c>
    </row>
    <row r="1350" spans="1:8" x14ac:dyDescent="0.25">
      <c r="A1350">
        <v>2197</v>
      </c>
      <c r="B1350" t="s">
        <v>4434</v>
      </c>
      <c r="C1350" t="s">
        <v>4435</v>
      </c>
      <c r="D1350" t="s">
        <v>4283</v>
      </c>
      <c r="E1350" t="s">
        <v>4284</v>
      </c>
      <c r="F1350" t="s">
        <v>4285</v>
      </c>
      <c r="G1350" t="s">
        <v>51</v>
      </c>
      <c r="H1350">
        <v>2.9</v>
      </c>
    </row>
    <row r="1351" spans="1:8" x14ac:dyDescent="0.25">
      <c r="A1351">
        <v>2220</v>
      </c>
      <c r="B1351" t="s">
        <v>4480</v>
      </c>
      <c r="C1351" t="s">
        <v>4481</v>
      </c>
      <c r="D1351" t="s">
        <v>4283</v>
      </c>
      <c r="E1351" t="s">
        <v>4284</v>
      </c>
      <c r="F1351" t="s">
        <v>4285</v>
      </c>
      <c r="G1351" t="s">
        <v>51</v>
      </c>
      <c r="H1351">
        <v>2.9</v>
      </c>
    </row>
    <row r="1352" spans="1:8" x14ac:dyDescent="0.25">
      <c r="A1352">
        <v>3723</v>
      </c>
      <c r="B1352" t="s">
        <v>7174</v>
      </c>
      <c r="C1352" t="s">
        <v>7175</v>
      </c>
      <c r="D1352" t="s">
        <v>4288</v>
      </c>
      <c r="E1352" t="s">
        <v>4284</v>
      </c>
      <c r="F1352" t="s">
        <v>4285</v>
      </c>
      <c r="G1352" t="s">
        <v>51</v>
      </c>
      <c r="H1352">
        <v>2.9</v>
      </c>
    </row>
    <row r="1353" spans="1:8" x14ac:dyDescent="0.25">
      <c r="A1353">
        <v>3724</v>
      </c>
      <c r="B1353" t="s">
        <v>7176</v>
      </c>
      <c r="C1353" t="s">
        <v>7175</v>
      </c>
      <c r="D1353" t="s">
        <v>4283</v>
      </c>
      <c r="E1353" t="s">
        <v>4284</v>
      </c>
      <c r="F1353" t="s">
        <v>4285</v>
      </c>
      <c r="G1353" t="s">
        <v>51</v>
      </c>
      <c r="H1353">
        <v>2.9</v>
      </c>
    </row>
    <row r="1354" spans="1:8" x14ac:dyDescent="0.25">
      <c r="A1354">
        <v>2506</v>
      </c>
      <c r="B1354" t="s">
        <v>4962</v>
      </c>
      <c r="C1354" t="s">
        <v>4963</v>
      </c>
      <c r="D1354" t="s">
        <v>4964</v>
      </c>
      <c r="E1354" t="s">
        <v>4965</v>
      </c>
      <c r="F1354" t="s">
        <v>4966</v>
      </c>
      <c r="G1354" t="s">
        <v>51</v>
      </c>
      <c r="H1354">
        <v>6.4</v>
      </c>
    </row>
    <row r="1355" spans="1:8" x14ac:dyDescent="0.25">
      <c r="A1355">
        <v>2509</v>
      </c>
      <c r="B1355" t="s">
        <v>4970</v>
      </c>
      <c r="C1355" t="s">
        <v>4971</v>
      </c>
      <c r="D1355" t="s">
        <v>4964</v>
      </c>
      <c r="E1355" t="s">
        <v>4965</v>
      </c>
      <c r="F1355" t="s">
        <v>4966</v>
      </c>
      <c r="G1355" t="s">
        <v>51</v>
      </c>
      <c r="H1355">
        <v>6.4</v>
      </c>
    </row>
    <row r="1356" spans="1:8" x14ac:dyDescent="0.25">
      <c r="A1356">
        <v>2262</v>
      </c>
      <c r="B1356" t="s">
        <v>4554</v>
      </c>
      <c r="C1356" t="s">
        <v>4555</v>
      </c>
      <c r="D1356" t="s">
        <v>4556</v>
      </c>
      <c r="E1356" t="s">
        <v>426</v>
      </c>
      <c r="F1356" t="s">
        <v>4557</v>
      </c>
      <c r="G1356" t="s">
        <v>223</v>
      </c>
      <c r="H1356">
        <v>2.9</v>
      </c>
    </row>
    <row r="1357" spans="1:8" x14ac:dyDescent="0.25">
      <c r="A1357">
        <v>2573</v>
      </c>
      <c r="B1357" t="s">
        <v>5097</v>
      </c>
      <c r="C1357" t="s">
        <v>5098</v>
      </c>
      <c r="D1357" t="s">
        <v>5099</v>
      </c>
      <c r="E1357" t="s">
        <v>305</v>
      </c>
      <c r="F1357" t="s">
        <v>5100</v>
      </c>
      <c r="G1357" t="s">
        <v>25</v>
      </c>
      <c r="H1357">
        <v>10</v>
      </c>
    </row>
    <row r="1358" spans="1:8" x14ac:dyDescent="0.25">
      <c r="A1358">
        <v>2590</v>
      </c>
      <c r="B1358" t="s">
        <v>5097</v>
      </c>
      <c r="C1358" t="s">
        <v>5098</v>
      </c>
      <c r="D1358" t="s">
        <v>5115</v>
      </c>
      <c r="E1358" t="s">
        <v>305</v>
      </c>
      <c r="F1358" t="s">
        <v>5100</v>
      </c>
      <c r="G1358" t="s">
        <v>25</v>
      </c>
      <c r="H1358">
        <v>10</v>
      </c>
    </row>
    <row r="1359" spans="1:8" x14ac:dyDescent="0.25">
      <c r="A1359">
        <v>2761</v>
      </c>
      <c r="B1359" t="s">
        <v>5469</v>
      </c>
      <c r="C1359" t="s">
        <v>5470</v>
      </c>
      <c r="D1359" t="s">
        <v>5475</v>
      </c>
      <c r="E1359" t="s">
        <v>2411</v>
      </c>
      <c r="F1359" t="s">
        <v>5476</v>
      </c>
      <c r="G1359" t="s">
        <v>51</v>
      </c>
      <c r="H1359">
        <v>2.9</v>
      </c>
    </row>
    <row r="1360" spans="1:8" x14ac:dyDescent="0.25">
      <c r="A1360">
        <v>4662</v>
      </c>
      <c r="B1360" t="s">
        <v>8931</v>
      </c>
      <c r="C1360" t="s">
        <v>8932</v>
      </c>
      <c r="D1360" t="s">
        <v>8933</v>
      </c>
      <c r="E1360" t="s">
        <v>53</v>
      </c>
      <c r="F1360" t="s">
        <v>8934</v>
      </c>
      <c r="G1360" t="s">
        <v>51</v>
      </c>
      <c r="H1360">
        <v>2.9</v>
      </c>
    </row>
    <row r="1361" spans="1:8" x14ac:dyDescent="0.25">
      <c r="A1361">
        <v>4746</v>
      </c>
      <c r="B1361" t="s">
        <v>9073</v>
      </c>
      <c r="C1361" t="s">
        <v>9074</v>
      </c>
      <c r="D1361" t="s">
        <v>8933</v>
      </c>
      <c r="E1361" t="s">
        <v>53</v>
      </c>
      <c r="F1361" t="s">
        <v>8934</v>
      </c>
      <c r="G1361" t="s">
        <v>51</v>
      </c>
      <c r="H1361">
        <v>2.9</v>
      </c>
    </row>
    <row r="1362" spans="1:8" x14ac:dyDescent="0.25">
      <c r="A1362">
        <v>2576</v>
      </c>
      <c r="B1362" t="s">
        <v>5097</v>
      </c>
      <c r="C1362" t="s">
        <v>5098</v>
      </c>
      <c r="D1362" t="s">
        <v>5103</v>
      </c>
      <c r="E1362" t="s">
        <v>305</v>
      </c>
      <c r="F1362" t="s">
        <v>5104</v>
      </c>
      <c r="G1362" t="s">
        <v>51</v>
      </c>
      <c r="H1362">
        <v>6.4</v>
      </c>
    </row>
    <row r="1363" spans="1:8" x14ac:dyDescent="0.25">
      <c r="A1363">
        <v>2577</v>
      </c>
      <c r="B1363" t="s">
        <v>5097</v>
      </c>
      <c r="C1363" t="s">
        <v>5098</v>
      </c>
      <c r="D1363" t="s">
        <v>5103</v>
      </c>
      <c r="E1363" t="s">
        <v>5105</v>
      </c>
      <c r="F1363" t="s">
        <v>5104</v>
      </c>
      <c r="G1363" t="s">
        <v>51</v>
      </c>
      <c r="H1363">
        <v>6.4</v>
      </c>
    </row>
    <row r="1364" spans="1:8" x14ac:dyDescent="0.25">
      <c r="A1364">
        <v>2581</v>
      </c>
      <c r="B1364" t="s">
        <v>5097</v>
      </c>
      <c r="C1364" t="s">
        <v>5098</v>
      </c>
      <c r="D1364" t="s">
        <v>5109</v>
      </c>
      <c r="E1364" t="s">
        <v>5105</v>
      </c>
      <c r="F1364" t="s">
        <v>5104</v>
      </c>
      <c r="G1364" t="s">
        <v>51</v>
      </c>
      <c r="H1364">
        <v>6.4</v>
      </c>
    </row>
    <row r="1365" spans="1:8" x14ac:dyDescent="0.25">
      <c r="A1365">
        <v>2584</v>
      </c>
      <c r="B1365" t="s">
        <v>5097</v>
      </c>
      <c r="C1365" t="s">
        <v>5098</v>
      </c>
      <c r="D1365" t="s">
        <v>5112</v>
      </c>
      <c r="E1365" t="s">
        <v>305</v>
      </c>
      <c r="F1365" t="s">
        <v>5104</v>
      </c>
      <c r="G1365" t="s">
        <v>51</v>
      </c>
      <c r="H1365">
        <v>6.4</v>
      </c>
    </row>
    <row r="1366" spans="1:8" x14ac:dyDescent="0.25">
      <c r="A1366">
        <v>2585</v>
      </c>
      <c r="B1366" t="s">
        <v>5097</v>
      </c>
      <c r="C1366" t="s">
        <v>5098</v>
      </c>
      <c r="D1366" t="s">
        <v>5112</v>
      </c>
      <c r="E1366" t="s">
        <v>2108</v>
      </c>
      <c r="F1366" t="s">
        <v>5104</v>
      </c>
      <c r="G1366" t="s">
        <v>51</v>
      </c>
      <c r="H1366">
        <v>6.4</v>
      </c>
    </row>
    <row r="1367" spans="1:8" x14ac:dyDescent="0.25">
      <c r="A1367">
        <v>2586</v>
      </c>
      <c r="B1367" t="s">
        <v>5097</v>
      </c>
      <c r="C1367" t="s">
        <v>5098</v>
      </c>
      <c r="D1367" t="s">
        <v>5113</v>
      </c>
      <c r="E1367" t="s">
        <v>305</v>
      </c>
      <c r="F1367" t="s">
        <v>5104</v>
      </c>
      <c r="G1367" t="s">
        <v>51</v>
      </c>
      <c r="H1367">
        <v>6.4</v>
      </c>
    </row>
    <row r="1368" spans="1:8" x14ac:dyDescent="0.25">
      <c r="A1368">
        <v>2587</v>
      </c>
      <c r="B1368" t="s">
        <v>5097</v>
      </c>
      <c r="C1368" t="s">
        <v>5098</v>
      </c>
      <c r="D1368" t="s">
        <v>5113</v>
      </c>
      <c r="E1368" t="s">
        <v>2052</v>
      </c>
      <c r="F1368" t="s">
        <v>5104</v>
      </c>
      <c r="G1368" t="s">
        <v>51</v>
      </c>
      <c r="H1368">
        <v>6.4</v>
      </c>
    </row>
    <row r="1369" spans="1:8" x14ac:dyDescent="0.25">
      <c r="A1369">
        <v>2588</v>
      </c>
      <c r="B1369" t="s">
        <v>5097</v>
      </c>
      <c r="C1369" t="s">
        <v>5098</v>
      </c>
      <c r="D1369" t="s">
        <v>5114</v>
      </c>
      <c r="E1369" t="s">
        <v>305</v>
      </c>
      <c r="F1369" t="s">
        <v>5104</v>
      </c>
      <c r="G1369" t="s">
        <v>51</v>
      </c>
      <c r="H1369">
        <v>6.4</v>
      </c>
    </row>
    <row r="1370" spans="1:8" x14ac:dyDescent="0.25">
      <c r="A1370">
        <v>2589</v>
      </c>
      <c r="B1370" t="s">
        <v>5097</v>
      </c>
      <c r="C1370" t="s">
        <v>5098</v>
      </c>
      <c r="D1370" t="s">
        <v>5114</v>
      </c>
      <c r="E1370" t="s">
        <v>2052</v>
      </c>
      <c r="F1370" t="s">
        <v>5104</v>
      </c>
      <c r="G1370" t="s">
        <v>51</v>
      </c>
      <c r="H1370">
        <v>6.4</v>
      </c>
    </row>
    <row r="1371" spans="1:8" x14ac:dyDescent="0.25">
      <c r="A1371">
        <v>2591</v>
      </c>
      <c r="B1371" t="s">
        <v>5097</v>
      </c>
      <c r="C1371" t="s">
        <v>5098</v>
      </c>
      <c r="D1371" t="s">
        <v>5116</v>
      </c>
      <c r="E1371" t="s">
        <v>2108</v>
      </c>
      <c r="F1371" t="s">
        <v>5104</v>
      </c>
      <c r="G1371" t="s">
        <v>51</v>
      </c>
      <c r="H1371">
        <v>6.4</v>
      </c>
    </row>
    <row r="1372" spans="1:8" x14ac:dyDescent="0.25">
      <c r="A1372">
        <v>2592</v>
      </c>
      <c r="B1372" t="s">
        <v>5097</v>
      </c>
      <c r="C1372" t="s">
        <v>5098</v>
      </c>
      <c r="D1372" t="s">
        <v>5116</v>
      </c>
      <c r="E1372" t="s">
        <v>53</v>
      </c>
      <c r="F1372" t="s">
        <v>5104</v>
      </c>
      <c r="G1372" t="s">
        <v>51</v>
      </c>
      <c r="H1372">
        <v>6.4</v>
      </c>
    </row>
    <row r="1373" spans="1:8" x14ac:dyDescent="0.25">
      <c r="A1373">
        <v>1883</v>
      </c>
      <c r="B1373" t="s">
        <v>3848</v>
      </c>
      <c r="C1373" t="s">
        <v>3849</v>
      </c>
      <c r="D1373" t="s">
        <v>3850</v>
      </c>
      <c r="E1373" t="s">
        <v>53</v>
      </c>
      <c r="F1373" t="s">
        <v>3851</v>
      </c>
      <c r="G1373" t="s">
        <v>51</v>
      </c>
      <c r="H1373">
        <v>2.9</v>
      </c>
    </row>
    <row r="1374" spans="1:8" x14ac:dyDescent="0.25">
      <c r="A1374">
        <v>1884</v>
      </c>
      <c r="B1374" t="s">
        <v>3848</v>
      </c>
      <c r="C1374" t="s">
        <v>3849</v>
      </c>
      <c r="D1374" t="s">
        <v>3850</v>
      </c>
      <c r="E1374" t="s">
        <v>91</v>
      </c>
      <c r="F1374" t="s">
        <v>3851</v>
      </c>
      <c r="G1374" t="s">
        <v>51</v>
      </c>
      <c r="H1374">
        <v>2.9</v>
      </c>
    </row>
    <row r="1375" spans="1:8" x14ac:dyDescent="0.25">
      <c r="A1375">
        <v>1895</v>
      </c>
      <c r="B1375" t="s">
        <v>3864</v>
      </c>
      <c r="C1375" t="s">
        <v>3865</v>
      </c>
      <c r="D1375" t="s">
        <v>3850</v>
      </c>
      <c r="E1375" t="s">
        <v>53</v>
      </c>
      <c r="F1375" t="s">
        <v>3851</v>
      </c>
      <c r="G1375" t="s">
        <v>51</v>
      </c>
      <c r="H1375">
        <v>2.9</v>
      </c>
    </row>
    <row r="1376" spans="1:8" x14ac:dyDescent="0.25">
      <c r="A1376">
        <v>1896</v>
      </c>
      <c r="B1376" t="s">
        <v>3864</v>
      </c>
      <c r="C1376" t="s">
        <v>3865</v>
      </c>
      <c r="D1376" t="s">
        <v>3850</v>
      </c>
      <c r="E1376" t="s">
        <v>91</v>
      </c>
      <c r="F1376" t="s">
        <v>3851</v>
      </c>
      <c r="G1376" t="s">
        <v>51</v>
      </c>
      <c r="H1376">
        <v>2.9</v>
      </c>
    </row>
    <row r="1377" spans="1:8" x14ac:dyDescent="0.25">
      <c r="A1377">
        <v>2278</v>
      </c>
      <c r="B1377" t="s">
        <v>4583</v>
      </c>
      <c r="C1377" t="s">
        <v>4584</v>
      </c>
      <c r="D1377" t="s">
        <v>4585</v>
      </c>
      <c r="E1377" t="s">
        <v>2261</v>
      </c>
      <c r="F1377" t="s">
        <v>3851</v>
      </c>
      <c r="G1377" t="s">
        <v>51</v>
      </c>
      <c r="H1377">
        <v>2.9</v>
      </c>
    </row>
    <row r="1378" spans="1:8" x14ac:dyDescent="0.25">
      <c r="A1378">
        <v>2279</v>
      </c>
      <c r="B1378" t="s">
        <v>4583</v>
      </c>
      <c r="C1378" t="s">
        <v>4584</v>
      </c>
      <c r="D1378" t="s">
        <v>4586</v>
      </c>
      <c r="E1378" t="s">
        <v>91</v>
      </c>
      <c r="F1378" t="s">
        <v>3851</v>
      </c>
      <c r="G1378" t="s">
        <v>51</v>
      </c>
      <c r="H1378">
        <v>2.9</v>
      </c>
    </row>
    <row r="1379" spans="1:8" x14ac:dyDescent="0.25">
      <c r="A1379">
        <v>2280</v>
      </c>
      <c r="B1379" s="1" t="s">
        <v>4587</v>
      </c>
      <c r="C1379" t="s">
        <v>4588</v>
      </c>
      <c r="D1379" t="s">
        <v>4585</v>
      </c>
      <c r="E1379" t="s">
        <v>2261</v>
      </c>
      <c r="F1379" t="s">
        <v>3851</v>
      </c>
      <c r="G1379" t="s">
        <v>51</v>
      </c>
      <c r="H1379">
        <v>2.9</v>
      </c>
    </row>
    <row r="1380" spans="1:8" x14ac:dyDescent="0.25">
      <c r="A1380">
        <v>2281</v>
      </c>
      <c r="B1380" s="1" t="s">
        <v>4587</v>
      </c>
      <c r="C1380" t="s">
        <v>4588</v>
      </c>
      <c r="D1380" t="s">
        <v>4586</v>
      </c>
      <c r="E1380" t="s">
        <v>91</v>
      </c>
      <c r="F1380" t="s">
        <v>3851</v>
      </c>
      <c r="G1380" t="s">
        <v>51</v>
      </c>
      <c r="H1380">
        <v>2.9</v>
      </c>
    </row>
    <row r="1381" spans="1:8" x14ac:dyDescent="0.25">
      <c r="A1381">
        <v>2299</v>
      </c>
      <c r="B1381" t="s">
        <v>4621</v>
      </c>
      <c r="C1381" t="s">
        <v>4622</v>
      </c>
      <c r="D1381" t="s">
        <v>4585</v>
      </c>
      <c r="E1381" t="s">
        <v>2261</v>
      </c>
      <c r="F1381" t="s">
        <v>3851</v>
      </c>
      <c r="G1381" t="s">
        <v>51</v>
      </c>
      <c r="H1381">
        <v>2.9</v>
      </c>
    </row>
    <row r="1382" spans="1:8" x14ac:dyDescent="0.25">
      <c r="A1382">
        <v>2300</v>
      </c>
      <c r="B1382" t="s">
        <v>4621</v>
      </c>
      <c r="C1382" t="s">
        <v>4622</v>
      </c>
      <c r="D1382" t="s">
        <v>4586</v>
      </c>
      <c r="E1382" t="s">
        <v>91</v>
      </c>
      <c r="F1382" t="s">
        <v>3851</v>
      </c>
      <c r="G1382" t="s">
        <v>51</v>
      </c>
      <c r="H1382">
        <v>2.9</v>
      </c>
    </row>
    <row r="1383" spans="1:8" x14ac:dyDescent="0.25">
      <c r="A1383">
        <v>2373</v>
      </c>
      <c r="B1383" t="s">
        <v>4753</v>
      </c>
      <c r="C1383" t="s">
        <v>4754</v>
      </c>
      <c r="D1383" t="s">
        <v>4755</v>
      </c>
      <c r="E1383" t="s">
        <v>53</v>
      </c>
      <c r="F1383" t="s">
        <v>4756</v>
      </c>
      <c r="G1383" t="s">
        <v>51</v>
      </c>
      <c r="H1383">
        <v>6.4</v>
      </c>
    </row>
    <row r="1384" spans="1:8" x14ac:dyDescent="0.25">
      <c r="A1384">
        <v>2374</v>
      </c>
      <c r="B1384" t="s">
        <v>4757</v>
      </c>
      <c r="C1384" t="s">
        <v>4758</v>
      </c>
      <c r="D1384" t="s">
        <v>4755</v>
      </c>
      <c r="E1384" t="s">
        <v>53</v>
      </c>
      <c r="F1384" t="s">
        <v>4756</v>
      </c>
      <c r="G1384" t="s">
        <v>51</v>
      </c>
      <c r="H1384">
        <v>6.4</v>
      </c>
    </row>
    <row r="1385" spans="1:8" x14ac:dyDescent="0.25">
      <c r="A1385">
        <v>2378</v>
      </c>
      <c r="B1385" t="s">
        <v>4767</v>
      </c>
      <c r="C1385" t="s">
        <v>4768</v>
      </c>
      <c r="D1385" t="s">
        <v>4755</v>
      </c>
      <c r="E1385" t="s">
        <v>53</v>
      </c>
      <c r="F1385" t="s">
        <v>4756</v>
      </c>
      <c r="G1385" t="s">
        <v>51</v>
      </c>
      <c r="H1385">
        <v>6.4</v>
      </c>
    </row>
    <row r="1386" spans="1:8" x14ac:dyDescent="0.25">
      <c r="A1386">
        <v>2391</v>
      </c>
      <c r="B1386" t="s">
        <v>4795</v>
      </c>
      <c r="C1386" t="s">
        <v>4796</v>
      </c>
      <c r="D1386" t="s">
        <v>4755</v>
      </c>
      <c r="E1386" t="s">
        <v>53</v>
      </c>
      <c r="F1386" t="s">
        <v>4756</v>
      </c>
      <c r="G1386" t="s">
        <v>51</v>
      </c>
      <c r="H1386">
        <v>6.4</v>
      </c>
    </row>
    <row r="1387" spans="1:8" x14ac:dyDescent="0.25">
      <c r="A1387">
        <v>2444</v>
      </c>
      <c r="B1387" t="s">
        <v>4881</v>
      </c>
      <c r="C1387" t="s">
        <v>4882</v>
      </c>
      <c r="D1387" t="s">
        <v>4755</v>
      </c>
      <c r="E1387" t="s">
        <v>53</v>
      </c>
      <c r="F1387" t="s">
        <v>4756</v>
      </c>
      <c r="G1387" t="s">
        <v>51</v>
      </c>
      <c r="H1387">
        <v>6.4</v>
      </c>
    </row>
    <row r="1388" spans="1:8" x14ac:dyDescent="0.25">
      <c r="A1388">
        <v>2446</v>
      </c>
      <c r="B1388" t="s">
        <v>4883</v>
      </c>
      <c r="C1388" t="s">
        <v>4884</v>
      </c>
      <c r="D1388" t="s">
        <v>4755</v>
      </c>
      <c r="E1388" t="s">
        <v>53</v>
      </c>
      <c r="F1388" t="s">
        <v>4756</v>
      </c>
      <c r="G1388" t="s">
        <v>51</v>
      </c>
      <c r="H1388">
        <v>6.4</v>
      </c>
    </row>
    <row r="1389" spans="1:8" x14ac:dyDescent="0.25">
      <c r="A1389">
        <v>2469</v>
      </c>
      <c r="B1389" t="s">
        <v>4899</v>
      </c>
      <c r="C1389" t="s">
        <v>4900</v>
      </c>
      <c r="D1389" t="s">
        <v>4755</v>
      </c>
      <c r="E1389" t="s">
        <v>53</v>
      </c>
      <c r="F1389" t="s">
        <v>4756</v>
      </c>
      <c r="G1389" t="s">
        <v>51</v>
      </c>
      <c r="H1389">
        <v>6.4</v>
      </c>
    </row>
    <row r="1390" spans="1:8" x14ac:dyDescent="0.25">
      <c r="A1390">
        <v>2471</v>
      </c>
      <c r="B1390" t="s">
        <v>4901</v>
      </c>
      <c r="C1390" t="s">
        <v>4902</v>
      </c>
      <c r="D1390" t="s">
        <v>4755</v>
      </c>
      <c r="E1390" t="s">
        <v>53</v>
      </c>
      <c r="F1390" t="s">
        <v>4756</v>
      </c>
      <c r="G1390" t="s">
        <v>51</v>
      </c>
      <c r="H1390">
        <v>6.4</v>
      </c>
    </row>
    <row r="1391" spans="1:8" x14ac:dyDescent="0.25">
      <c r="A1391">
        <v>2475</v>
      </c>
      <c r="B1391" t="s">
        <v>4907</v>
      </c>
      <c r="C1391" t="s">
        <v>4908</v>
      </c>
      <c r="D1391" t="s">
        <v>4755</v>
      </c>
      <c r="E1391" t="s">
        <v>53</v>
      </c>
      <c r="F1391" t="s">
        <v>4756</v>
      </c>
      <c r="G1391" t="s">
        <v>51</v>
      </c>
      <c r="H1391">
        <v>6.4</v>
      </c>
    </row>
    <row r="1392" spans="1:8" x14ac:dyDescent="0.25">
      <c r="A1392">
        <v>2497</v>
      </c>
      <c r="B1392" t="s">
        <v>4946</v>
      </c>
      <c r="C1392" t="s">
        <v>4947</v>
      </c>
      <c r="D1392" t="s">
        <v>4755</v>
      </c>
      <c r="E1392" t="s">
        <v>53</v>
      </c>
      <c r="F1392" t="s">
        <v>4756</v>
      </c>
      <c r="G1392" t="s">
        <v>51</v>
      </c>
      <c r="H1392">
        <v>6.4</v>
      </c>
    </row>
    <row r="1393" spans="1:8" x14ac:dyDescent="0.25">
      <c r="A1393">
        <v>2724</v>
      </c>
      <c r="B1393" t="s">
        <v>5403</v>
      </c>
      <c r="C1393" t="s">
        <v>5404</v>
      </c>
      <c r="D1393" t="s">
        <v>4755</v>
      </c>
      <c r="E1393" t="s">
        <v>53</v>
      </c>
      <c r="F1393" t="s">
        <v>4756</v>
      </c>
      <c r="G1393" t="s">
        <v>51</v>
      </c>
      <c r="H1393">
        <v>6.4</v>
      </c>
    </row>
    <row r="1394" spans="1:8" x14ac:dyDescent="0.25">
      <c r="A1394">
        <v>2742</v>
      </c>
      <c r="B1394" t="s">
        <v>5439</v>
      </c>
      <c r="C1394" t="s">
        <v>5440</v>
      </c>
      <c r="D1394" t="s">
        <v>4755</v>
      </c>
      <c r="E1394" t="s">
        <v>53</v>
      </c>
      <c r="F1394" t="s">
        <v>4756</v>
      </c>
      <c r="G1394" t="s">
        <v>51</v>
      </c>
      <c r="H1394">
        <v>6.4</v>
      </c>
    </row>
    <row r="1395" spans="1:8" x14ac:dyDescent="0.25">
      <c r="A1395">
        <v>2875</v>
      </c>
      <c r="B1395" t="s">
        <v>5668</v>
      </c>
      <c r="C1395" t="s">
        <v>5669</v>
      </c>
      <c r="D1395" t="s">
        <v>4755</v>
      </c>
      <c r="E1395" t="s">
        <v>53</v>
      </c>
      <c r="F1395" t="s">
        <v>4756</v>
      </c>
      <c r="G1395" t="s">
        <v>51</v>
      </c>
      <c r="H1395">
        <v>6.4</v>
      </c>
    </row>
    <row r="1396" spans="1:8" x14ac:dyDescent="0.25">
      <c r="A1396">
        <v>2895</v>
      </c>
      <c r="B1396" t="s">
        <v>5706</v>
      </c>
      <c r="C1396" t="s">
        <v>5707</v>
      </c>
      <c r="D1396" t="s">
        <v>4755</v>
      </c>
      <c r="E1396" t="s">
        <v>53</v>
      </c>
      <c r="F1396" t="s">
        <v>4756</v>
      </c>
      <c r="G1396" t="s">
        <v>51</v>
      </c>
      <c r="H1396">
        <v>6.4</v>
      </c>
    </row>
    <row r="1397" spans="1:8" x14ac:dyDescent="0.25">
      <c r="A1397">
        <v>4799</v>
      </c>
      <c r="B1397" t="s">
        <v>9188</v>
      </c>
      <c r="C1397" t="s">
        <v>9189</v>
      </c>
      <c r="D1397" t="s">
        <v>9190</v>
      </c>
      <c r="E1397" t="s">
        <v>9191</v>
      </c>
      <c r="F1397" t="s">
        <v>9192</v>
      </c>
      <c r="G1397" t="s">
        <v>51</v>
      </c>
      <c r="H1397">
        <v>2.9</v>
      </c>
    </row>
    <row r="1398" spans="1:8" x14ac:dyDescent="0.25">
      <c r="A1398">
        <v>2456</v>
      </c>
      <c r="B1398" t="s">
        <v>4892</v>
      </c>
      <c r="C1398" t="s">
        <v>4893</v>
      </c>
      <c r="D1398" t="s">
        <v>4894</v>
      </c>
      <c r="E1398" t="s">
        <v>53</v>
      </c>
      <c r="F1398" t="s">
        <v>4895</v>
      </c>
      <c r="G1398" t="s">
        <v>51</v>
      </c>
      <c r="H1398">
        <v>6.4</v>
      </c>
    </row>
    <row r="1399" spans="1:8" x14ac:dyDescent="0.25">
      <c r="A1399">
        <v>2303</v>
      </c>
      <c r="B1399" t="s">
        <v>4627</v>
      </c>
      <c r="C1399" t="s">
        <v>4628</v>
      </c>
      <c r="D1399" t="s">
        <v>4629</v>
      </c>
      <c r="E1399" t="s">
        <v>91</v>
      </c>
      <c r="F1399" t="s">
        <v>4630</v>
      </c>
      <c r="G1399" t="s">
        <v>51</v>
      </c>
      <c r="H1399">
        <v>2.9</v>
      </c>
    </row>
    <row r="1400" spans="1:8" x14ac:dyDescent="0.25">
      <c r="A1400">
        <v>2304</v>
      </c>
      <c r="B1400" t="s">
        <v>4631</v>
      </c>
      <c r="C1400" t="s">
        <v>4632</v>
      </c>
      <c r="D1400" t="s">
        <v>4629</v>
      </c>
      <c r="E1400" t="s">
        <v>91</v>
      </c>
      <c r="F1400" t="s">
        <v>4630</v>
      </c>
      <c r="G1400" t="s">
        <v>51</v>
      </c>
      <c r="H1400">
        <v>2.9</v>
      </c>
    </row>
    <row r="1401" spans="1:8" x14ac:dyDescent="0.25">
      <c r="A1401">
        <v>2305</v>
      </c>
      <c r="B1401" s="1" t="s">
        <v>4633</v>
      </c>
      <c r="C1401" t="s">
        <v>4634</v>
      </c>
      <c r="D1401" t="s">
        <v>4629</v>
      </c>
      <c r="E1401" t="s">
        <v>91</v>
      </c>
      <c r="F1401" t="s">
        <v>4630</v>
      </c>
      <c r="G1401" t="s">
        <v>51</v>
      </c>
      <c r="H1401">
        <v>2.9</v>
      </c>
    </row>
    <row r="1402" spans="1:8" x14ac:dyDescent="0.25">
      <c r="A1402">
        <v>2319</v>
      </c>
      <c r="B1402" t="s">
        <v>4656</v>
      </c>
      <c r="C1402" t="s">
        <v>4657</v>
      </c>
      <c r="D1402" t="s">
        <v>4629</v>
      </c>
      <c r="E1402" t="s">
        <v>91</v>
      </c>
      <c r="F1402" t="s">
        <v>4630</v>
      </c>
      <c r="G1402" t="s">
        <v>51</v>
      </c>
      <c r="H1402">
        <v>2.9</v>
      </c>
    </row>
    <row r="1403" spans="1:8" x14ac:dyDescent="0.25">
      <c r="A1403">
        <v>2320</v>
      </c>
      <c r="B1403" t="s">
        <v>4658</v>
      </c>
      <c r="C1403" t="s">
        <v>4659</v>
      </c>
      <c r="D1403" t="s">
        <v>4629</v>
      </c>
      <c r="E1403" t="s">
        <v>91</v>
      </c>
      <c r="F1403" t="s">
        <v>4630</v>
      </c>
      <c r="G1403" t="s">
        <v>51</v>
      </c>
      <c r="H1403">
        <v>2.9</v>
      </c>
    </row>
    <row r="1404" spans="1:8" x14ac:dyDescent="0.25">
      <c r="A1404">
        <v>2321</v>
      </c>
      <c r="B1404" t="s">
        <v>4660</v>
      </c>
      <c r="C1404" t="s">
        <v>4661</v>
      </c>
      <c r="D1404" t="s">
        <v>4629</v>
      </c>
      <c r="E1404" t="s">
        <v>91</v>
      </c>
      <c r="F1404" t="s">
        <v>4630</v>
      </c>
      <c r="G1404" t="s">
        <v>51</v>
      </c>
      <c r="H1404">
        <v>2.9</v>
      </c>
    </row>
    <row r="1405" spans="1:8" x14ac:dyDescent="0.25">
      <c r="A1405">
        <v>2322</v>
      </c>
      <c r="B1405" t="s">
        <v>4662</v>
      </c>
      <c r="C1405" t="s">
        <v>4663</v>
      </c>
      <c r="D1405" t="s">
        <v>4629</v>
      </c>
      <c r="E1405" t="s">
        <v>91</v>
      </c>
      <c r="F1405" t="s">
        <v>4630</v>
      </c>
      <c r="G1405" t="s">
        <v>51</v>
      </c>
      <c r="H1405">
        <v>2.9</v>
      </c>
    </row>
    <row r="1406" spans="1:8" x14ac:dyDescent="0.25">
      <c r="A1406">
        <v>2323</v>
      </c>
      <c r="B1406" t="s">
        <v>4664</v>
      </c>
      <c r="C1406" t="s">
        <v>4665</v>
      </c>
      <c r="D1406" t="s">
        <v>4629</v>
      </c>
      <c r="E1406" t="s">
        <v>91</v>
      </c>
      <c r="F1406" t="s">
        <v>4630</v>
      </c>
      <c r="G1406" t="s">
        <v>51</v>
      </c>
      <c r="H1406">
        <v>2.9</v>
      </c>
    </row>
    <row r="1407" spans="1:8" x14ac:dyDescent="0.25">
      <c r="A1407">
        <v>2324</v>
      </c>
      <c r="B1407" t="s">
        <v>4666</v>
      </c>
      <c r="C1407" t="s">
        <v>4667</v>
      </c>
      <c r="D1407" t="s">
        <v>4629</v>
      </c>
      <c r="E1407" t="s">
        <v>91</v>
      </c>
      <c r="F1407" t="s">
        <v>4630</v>
      </c>
      <c r="G1407" t="s">
        <v>51</v>
      </c>
      <c r="H1407">
        <v>2.9</v>
      </c>
    </row>
    <row r="1408" spans="1:8" x14ac:dyDescent="0.25">
      <c r="A1408">
        <v>2326</v>
      </c>
      <c r="B1408" t="s">
        <v>4669</v>
      </c>
      <c r="C1408" t="s">
        <v>4670</v>
      </c>
      <c r="D1408" t="s">
        <v>4629</v>
      </c>
      <c r="E1408" t="s">
        <v>91</v>
      </c>
      <c r="F1408" t="s">
        <v>4630</v>
      </c>
      <c r="G1408" t="s">
        <v>51</v>
      </c>
      <c r="H1408">
        <v>2.9</v>
      </c>
    </row>
    <row r="1409" spans="1:8" x14ac:dyDescent="0.25">
      <c r="A1409">
        <v>2328</v>
      </c>
      <c r="B1409" t="s">
        <v>4671</v>
      </c>
      <c r="C1409" t="s">
        <v>4670</v>
      </c>
      <c r="D1409" t="s">
        <v>4629</v>
      </c>
      <c r="E1409" t="s">
        <v>91</v>
      </c>
      <c r="F1409" t="s">
        <v>4630</v>
      </c>
      <c r="G1409" t="s">
        <v>51</v>
      </c>
      <c r="H1409">
        <v>2.9</v>
      </c>
    </row>
    <row r="1410" spans="1:8" x14ac:dyDescent="0.25">
      <c r="A1410">
        <v>2332</v>
      </c>
      <c r="B1410" t="s">
        <v>4676</v>
      </c>
      <c r="C1410" t="s">
        <v>4677</v>
      </c>
      <c r="D1410" t="s">
        <v>4629</v>
      </c>
      <c r="E1410" t="s">
        <v>91</v>
      </c>
      <c r="F1410" t="s">
        <v>4630</v>
      </c>
      <c r="G1410" t="s">
        <v>51</v>
      </c>
      <c r="H1410">
        <v>2.9</v>
      </c>
    </row>
    <row r="1411" spans="1:8" x14ac:dyDescent="0.25">
      <c r="A1411">
        <v>2335</v>
      </c>
      <c r="B1411" t="s">
        <v>4682</v>
      </c>
      <c r="C1411" t="s">
        <v>4683</v>
      </c>
      <c r="D1411" t="s">
        <v>4629</v>
      </c>
      <c r="E1411" t="s">
        <v>91</v>
      </c>
      <c r="F1411" t="s">
        <v>4630</v>
      </c>
      <c r="G1411" t="s">
        <v>51</v>
      </c>
      <c r="H1411">
        <v>2.9</v>
      </c>
    </row>
    <row r="1412" spans="1:8" x14ac:dyDescent="0.25">
      <c r="A1412">
        <v>2336</v>
      </c>
      <c r="B1412" t="s">
        <v>4684</v>
      </c>
      <c r="C1412" t="s">
        <v>4685</v>
      </c>
      <c r="D1412" t="s">
        <v>4629</v>
      </c>
      <c r="E1412" t="s">
        <v>91</v>
      </c>
      <c r="F1412" t="s">
        <v>4630</v>
      </c>
      <c r="G1412" t="s">
        <v>51</v>
      </c>
      <c r="H1412">
        <v>2.9</v>
      </c>
    </row>
    <row r="1413" spans="1:8" x14ac:dyDescent="0.25">
      <c r="A1413">
        <v>2337</v>
      </c>
      <c r="B1413" t="s">
        <v>4686</v>
      </c>
      <c r="C1413" t="s">
        <v>4687</v>
      </c>
      <c r="D1413" t="s">
        <v>4629</v>
      </c>
      <c r="E1413" t="s">
        <v>91</v>
      </c>
      <c r="F1413" t="s">
        <v>4630</v>
      </c>
      <c r="G1413" t="s">
        <v>51</v>
      </c>
      <c r="H1413">
        <v>2.9</v>
      </c>
    </row>
    <row r="1414" spans="1:8" x14ac:dyDescent="0.25">
      <c r="A1414">
        <v>2338</v>
      </c>
      <c r="B1414" t="s">
        <v>4688</v>
      </c>
      <c r="C1414" t="s">
        <v>4689</v>
      </c>
      <c r="D1414" t="s">
        <v>4629</v>
      </c>
      <c r="E1414" t="s">
        <v>91</v>
      </c>
      <c r="F1414" t="s">
        <v>4630</v>
      </c>
      <c r="G1414" t="s">
        <v>51</v>
      </c>
      <c r="H1414">
        <v>2.9</v>
      </c>
    </row>
    <row r="1415" spans="1:8" x14ac:dyDescent="0.25">
      <c r="A1415">
        <v>2339</v>
      </c>
      <c r="B1415" t="s">
        <v>4690</v>
      </c>
      <c r="C1415" t="s">
        <v>4691</v>
      </c>
      <c r="D1415" t="s">
        <v>4629</v>
      </c>
      <c r="E1415" t="s">
        <v>91</v>
      </c>
      <c r="F1415" t="s">
        <v>4630</v>
      </c>
      <c r="G1415" t="s">
        <v>51</v>
      </c>
      <c r="H1415">
        <v>2.9</v>
      </c>
    </row>
    <row r="1416" spans="1:8" x14ac:dyDescent="0.25">
      <c r="A1416">
        <v>2341</v>
      </c>
      <c r="B1416" t="s">
        <v>4694</v>
      </c>
      <c r="C1416" t="s">
        <v>4695</v>
      </c>
      <c r="D1416" t="s">
        <v>4629</v>
      </c>
      <c r="E1416" t="s">
        <v>91</v>
      </c>
      <c r="F1416" t="s">
        <v>4630</v>
      </c>
      <c r="G1416" t="s">
        <v>51</v>
      </c>
      <c r="H1416">
        <v>2.9</v>
      </c>
    </row>
    <row r="1417" spans="1:8" x14ac:dyDescent="0.25">
      <c r="A1417">
        <v>2344</v>
      </c>
      <c r="B1417" t="s">
        <v>4701</v>
      </c>
      <c r="C1417" t="s">
        <v>4702</v>
      </c>
      <c r="D1417" t="s">
        <v>4629</v>
      </c>
      <c r="E1417" t="s">
        <v>91</v>
      </c>
      <c r="F1417" t="s">
        <v>4630</v>
      </c>
      <c r="G1417" t="s">
        <v>51</v>
      </c>
      <c r="H1417">
        <v>2.9</v>
      </c>
    </row>
    <row r="1418" spans="1:8" x14ac:dyDescent="0.25">
      <c r="A1418">
        <v>2348</v>
      </c>
      <c r="B1418" t="s">
        <v>4709</v>
      </c>
      <c r="C1418" t="s">
        <v>4710</v>
      </c>
      <c r="D1418" t="s">
        <v>4629</v>
      </c>
      <c r="E1418" t="s">
        <v>91</v>
      </c>
      <c r="F1418" t="s">
        <v>4630</v>
      </c>
      <c r="G1418" t="s">
        <v>51</v>
      </c>
      <c r="H1418">
        <v>2.9</v>
      </c>
    </row>
    <row r="1419" spans="1:8" x14ac:dyDescent="0.25">
      <c r="A1419">
        <v>2351</v>
      </c>
      <c r="B1419" t="s">
        <v>4713</v>
      </c>
      <c r="C1419" t="s">
        <v>4714</v>
      </c>
      <c r="D1419" t="s">
        <v>4629</v>
      </c>
      <c r="E1419" t="s">
        <v>91</v>
      </c>
      <c r="F1419" t="s">
        <v>4630</v>
      </c>
      <c r="G1419" t="s">
        <v>51</v>
      </c>
      <c r="H1419">
        <v>2.9</v>
      </c>
    </row>
    <row r="1420" spans="1:8" x14ac:dyDescent="0.25">
      <c r="A1420">
        <v>2354</v>
      </c>
      <c r="B1420" t="s">
        <v>4715</v>
      </c>
      <c r="C1420" t="s">
        <v>4716</v>
      </c>
      <c r="D1420" t="s">
        <v>4629</v>
      </c>
      <c r="E1420" t="s">
        <v>91</v>
      </c>
      <c r="F1420" t="s">
        <v>4630</v>
      </c>
      <c r="G1420" t="s">
        <v>51</v>
      </c>
      <c r="H1420">
        <v>2.9</v>
      </c>
    </row>
    <row r="1421" spans="1:8" x14ac:dyDescent="0.25">
      <c r="A1421">
        <v>2358</v>
      </c>
      <c r="B1421" t="s">
        <v>4721</v>
      </c>
      <c r="C1421" t="s">
        <v>4722</v>
      </c>
      <c r="D1421" t="s">
        <v>4629</v>
      </c>
      <c r="E1421" t="s">
        <v>91</v>
      </c>
      <c r="F1421" t="s">
        <v>4630</v>
      </c>
      <c r="G1421" t="s">
        <v>51</v>
      </c>
      <c r="H1421">
        <v>2.9</v>
      </c>
    </row>
    <row r="1422" spans="1:8" x14ac:dyDescent="0.25">
      <c r="A1422">
        <v>2363</v>
      </c>
      <c r="B1422" t="s">
        <v>4731</v>
      </c>
      <c r="C1422" t="s">
        <v>4732</v>
      </c>
      <c r="D1422" t="s">
        <v>4629</v>
      </c>
      <c r="E1422" t="s">
        <v>91</v>
      </c>
      <c r="F1422" t="s">
        <v>4630</v>
      </c>
      <c r="G1422" t="s">
        <v>51</v>
      </c>
      <c r="H1422">
        <v>2.9</v>
      </c>
    </row>
    <row r="1423" spans="1:8" x14ac:dyDescent="0.25">
      <c r="A1423">
        <v>2369</v>
      </c>
      <c r="B1423" t="s">
        <v>4745</v>
      </c>
      <c r="C1423" t="s">
        <v>4746</v>
      </c>
      <c r="D1423" t="s">
        <v>4629</v>
      </c>
      <c r="E1423" t="s">
        <v>91</v>
      </c>
      <c r="F1423" t="s">
        <v>4630</v>
      </c>
      <c r="G1423" t="s">
        <v>51</v>
      </c>
      <c r="H1423">
        <v>2.9</v>
      </c>
    </row>
    <row r="1424" spans="1:8" x14ac:dyDescent="0.25">
      <c r="A1424">
        <v>2376</v>
      </c>
      <c r="B1424" t="s">
        <v>4761</v>
      </c>
      <c r="C1424" t="s">
        <v>4762</v>
      </c>
      <c r="D1424" t="s">
        <v>4629</v>
      </c>
      <c r="E1424" t="s">
        <v>91</v>
      </c>
      <c r="F1424" t="s">
        <v>4630</v>
      </c>
      <c r="G1424" t="s">
        <v>51</v>
      </c>
      <c r="H1424">
        <v>2.9</v>
      </c>
    </row>
    <row r="1425" spans="1:8" x14ac:dyDescent="0.25">
      <c r="A1425">
        <v>2397</v>
      </c>
      <c r="B1425" t="s">
        <v>4803</v>
      </c>
      <c r="C1425" t="s">
        <v>4804</v>
      </c>
      <c r="D1425" t="s">
        <v>4629</v>
      </c>
      <c r="E1425" t="s">
        <v>91</v>
      </c>
      <c r="F1425" t="s">
        <v>4630</v>
      </c>
      <c r="G1425" t="s">
        <v>51</v>
      </c>
      <c r="H1425">
        <v>2.9</v>
      </c>
    </row>
    <row r="1426" spans="1:8" x14ac:dyDescent="0.25">
      <c r="A1426">
        <v>2502</v>
      </c>
      <c r="B1426" t="s">
        <v>4954</v>
      </c>
      <c r="C1426" t="s">
        <v>4955</v>
      </c>
      <c r="D1426" t="s">
        <v>4629</v>
      </c>
      <c r="E1426" t="s">
        <v>91</v>
      </c>
      <c r="F1426" t="s">
        <v>4630</v>
      </c>
      <c r="G1426" t="s">
        <v>51</v>
      </c>
      <c r="H1426">
        <v>2.9</v>
      </c>
    </row>
    <row r="1427" spans="1:8" x14ac:dyDescent="0.25">
      <c r="A1427">
        <v>2507</v>
      </c>
      <c r="B1427" t="s">
        <v>4967</v>
      </c>
      <c r="C1427" t="s">
        <v>4968</v>
      </c>
      <c r="D1427" t="s">
        <v>4629</v>
      </c>
      <c r="E1427" t="s">
        <v>91</v>
      </c>
      <c r="F1427" t="s">
        <v>4630</v>
      </c>
      <c r="G1427" t="s">
        <v>51</v>
      </c>
      <c r="H1427">
        <v>2.9</v>
      </c>
    </row>
    <row r="1428" spans="1:8" x14ac:dyDescent="0.25">
      <c r="A1428">
        <v>2516</v>
      </c>
      <c r="B1428" t="s">
        <v>4988</v>
      </c>
      <c r="C1428" t="s">
        <v>4989</v>
      </c>
      <c r="D1428" t="s">
        <v>4629</v>
      </c>
      <c r="E1428" t="s">
        <v>91</v>
      </c>
      <c r="F1428" t="s">
        <v>4630</v>
      </c>
      <c r="G1428" t="s">
        <v>51</v>
      </c>
      <c r="H1428">
        <v>2.9</v>
      </c>
    </row>
    <row r="1429" spans="1:8" x14ac:dyDescent="0.25">
      <c r="A1429">
        <v>2517</v>
      </c>
      <c r="B1429" t="s">
        <v>4990</v>
      </c>
      <c r="C1429" t="s">
        <v>4991</v>
      </c>
      <c r="D1429" t="s">
        <v>4629</v>
      </c>
      <c r="E1429" t="s">
        <v>91</v>
      </c>
      <c r="F1429" t="s">
        <v>4630</v>
      </c>
      <c r="G1429" t="s">
        <v>51</v>
      </c>
      <c r="H1429">
        <v>2.9</v>
      </c>
    </row>
    <row r="1430" spans="1:8" x14ac:dyDescent="0.25">
      <c r="A1430">
        <v>2628</v>
      </c>
      <c r="B1430" t="s">
        <v>5196</v>
      </c>
      <c r="C1430" t="s">
        <v>5197</v>
      </c>
      <c r="D1430" t="s">
        <v>4629</v>
      </c>
      <c r="E1430" t="s">
        <v>91</v>
      </c>
      <c r="F1430" t="s">
        <v>4630</v>
      </c>
      <c r="G1430" t="s">
        <v>51</v>
      </c>
      <c r="H1430">
        <v>2.9</v>
      </c>
    </row>
    <row r="1431" spans="1:8" x14ac:dyDescent="0.25">
      <c r="A1431">
        <v>2744</v>
      </c>
      <c r="B1431" t="s">
        <v>5441</v>
      </c>
      <c r="C1431" t="s">
        <v>5442</v>
      </c>
      <c r="D1431" t="s">
        <v>4629</v>
      </c>
      <c r="E1431" t="s">
        <v>91</v>
      </c>
      <c r="F1431" t="s">
        <v>4630</v>
      </c>
      <c r="G1431" t="s">
        <v>51</v>
      </c>
      <c r="H1431">
        <v>2.9</v>
      </c>
    </row>
    <row r="1432" spans="1:8" x14ac:dyDescent="0.25">
      <c r="A1432">
        <v>2883</v>
      </c>
      <c r="B1432" t="s">
        <v>5682</v>
      </c>
      <c r="C1432" t="s">
        <v>5683</v>
      </c>
      <c r="D1432" t="s">
        <v>4629</v>
      </c>
      <c r="E1432" t="s">
        <v>91</v>
      </c>
      <c r="F1432" t="s">
        <v>4630</v>
      </c>
      <c r="G1432" t="s">
        <v>51</v>
      </c>
      <c r="H1432">
        <v>2.9</v>
      </c>
    </row>
    <row r="1433" spans="1:8" x14ac:dyDescent="0.25">
      <c r="A1433">
        <v>2899</v>
      </c>
      <c r="B1433" t="s">
        <v>5714</v>
      </c>
      <c r="C1433" t="s">
        <v>5715</v>
      </c>
      <c r="D1433" t="s">
        <v>4629</v>
      </c>
      <c r="E1433" t="s">
        <v>91</v>
      </c>
      <c r="F1433" t="s">
        <v>4630</v>
      </c>
      <c r="G1433" t="s">
        <v>51</v>
      </c>
      <c r="H1433">
        <v>2.9</v>
      </c>
    </row>
    <row r="1434" spans="1:8" x14ac:dyDescent="0.25">
      <c r="A1434">
        <v>3073</v>
      </c>
      <c r="B1434" t="s">
        <v>6038</v>
      </c>
      <c r="C1434" t="s">
        <v>6039</v>
      </c>
      <c r="D1434" t="s">
        <v>4629</v>
      </c>
      <c r="E1434" t="s">
        <v>91</v>
      </c>
      <c r="F1434" t="s">
        <v>4630</v>
      </c>
      <c r="G1434" t="s">
        <v>51</v>
      </c>
      <c r="H1434">
        <v>2.9</v>
      </c>
    </row>
    <row r="1435" spans="1:8" x14ac:dyDescent="0.25">
      <c r="A1435">
        <v>3074</v>
      </c>
      <c r="B1435" t="s">
        <v>6040</v>
      </c>
      <c r="C1435" t="s">
        <v>6041</v>
      </c>
      <c r="D1435" t="s">
        <v>4629</v>
      </c>
      <c r="E1435" t="s">
        <v>91</v>
      </c>
      <c r="F1435" t="s">
        <v>4630</v>
      </c>
      <c r="G1435" t="s">
        <v>51</v>
      </c>
      <c r="H1435">
        <v>2.9</v>
      </c>
    </row>
    <row r="1436" spans="1:8" x14ac:dyDescent="0.25">
      <c r="A1436">
        <v>3082</v>
      </c>
      <c r="B1436" t="s">
        <v>6054</v>
      </c>
      <c r="C1436" t="s">
        <v>6055</v>
      </c>
      <c r="D1436" t="s">
        <v>4629</v>
      </c>
      <c r="E1436" t="s">
        <v>91</v>
      </c>
      <c r="F1436" t="s">
        <v>4630</v>
      </c>
      <c r="G1436" t="s">
        <v>51</v>
      </c>
      <c r="H1436">
        <v>2.9</v>
      </c>
    </row>
    <row r="1437" spans="1:8" x14ac:dyDescent="0.25">
      <c r="A1437">
        <v>3083</v>
      </c>
      <c r="B1437" t="s">
        <v>6056</v>
      </c>
      <c r="C1437" t="s">
        <v>6057</v>
      </c>
      <c r="D1437" t="s">
        <v>4629</v>
      </c>
      <c r="E1437" t="s">
        <v>91</v>
      </c>
      <c r="F1437" t="s">
        <v>4630</v>
      </c>
      <c r="G1437" t="s">
        <v>51</v>
      </c>
      <c r="H1437">
        <v>2.9</v>
      </c>
    </row>
    <row r="1438" spans="1:8" x14ac:dyDescent="0.25">
      <c r="A1438">
        <v>3084</v>
      </c>
      <c r="B1438" t="s">
        <v>6058</v>
      </c>
      <c r="C1438" t="s">
        <v>6059</v>
      </c>
      <c r="D1438" t="s">
        <v>4629</v>
      </c>
      <c r="E1438" t="s">
        <v>91</v>
      </c>
      <c r="F1438" t="s">
        <v>4630</v>
      </c>
      <c r="G1438" t="s">
        <v>51</v>
      </c>
      <c r="H1438">
        <v>2.9</v>
      </c>
    </row>
    <row r="1439" spans="1:8" x14ac:dyDescent="0.25">
      <c r="A1439">
        <v>3085</v>
      </c>
      <c r="B1439" t="s">
        <v>6060</v>
      </c>
      <c r="C1439" t="s">
        <v>6061</v>
      </c>
      <c r="D1439" t="s">
        <v>4629</v>
      </c>
      <c r="E1439" t="s">
        <v>91</v>
      </c>
      <c r="F1439" t="s">
        <v>4630</v>
      </c>
      <c r="G1439" t="s">
        <v>51</v>
      </c>
      <c r="H1439">
        <v>2.9</v>
      </c>
    </row>
    <row r="1440" spans="1:8" x14ac:dyDescent="0.25">
      <c r="A1440">
        <v>3098</v>
      </c>
      <c r="B1440" t="s">
        <v>6086</v>
      </c>
      <c r="C1440" t="s">
        <v>6087</v>
      </c>
      <c r="D1440" t="s">
        <v>4629</v>
      </c>
      <c r="E1440" t="s">
        <v>91</v>
      </c>
      <c r="F1440" t="s">
        <v>4630</v>
      </c>
      <c r="G1440" t="s">
        <v>51</v>
      </c>
      <c r="H1440">
        <v>2.9</v>
      </c>
    </row>
    <row r="1441" spans="1:8" x14ac:dyDescent="0.25">
      <c r="A1441">
        <v>3099</v>
      </c>
      <c r="B1441" t="s">
        <v>6088</v>
      </c>
      <c r="C1441" t="s">
        <v>6089</v>
      </c>
      <c r="D1441" t="s">
        <v>4629</v>
      </c>
      <c r="E1441" t="s">
        <v>91</v>
      </c>
      <c r="F1441" t="s">
        <v>4630</v>
      </c>
      <c r="G1441" t="s">
        <v>51</v>
      </c>
      <c r="H1441">
        <v>2.9</v>
      </c>
    </row>
    <row r="1442" spans="1:8" x14ac:dyDescent="0.25">
      <c r="A1442">
        <v>3104</v>
      </c>
      <c r="B1442" t="s">
        <v>6100</v>
      </c>
      <c r="C1442" t="s">
        <v>6101</v>
      </c>
      <c r="D1442" t="s">
        <v>4629</v>
      </c>
      <c r="E1442" t="s">
        <v>91</v>
      </c>
      <c r="F1442" t="s">
        <v>4630</v>
      </c>
      <c r="G1442" t="s">
        <v>51</v>
      </c>
      <c r="H1442">
        <v>2.9</v>
      </c>
    </row>
    <row r="1443" spans="1:8" x14ac:dyDescent="0.25">
      <c r="A1443">
        <v>3142</v>
      </c>
      <c r="B1443" t="s">
        <v>6188</v>
      </c>
      <c r="C1443" t="s">
        <v>6189</v>
      </c>
      <c r="D1443" t="s">
        <v>4629</v>
      </c>
      <c r="E1443" t="s">
        <v>91</v>
      </c>
      <c r="F1443" t="s">
        <v>4630</v>
      </c>
      <c r="G1443" t="s">
        <v>51</v>
      </c>
      <c r="H1443">
        <v>2.9</v>
      </c>
    </row>
    <row r="1444" spans="1:8" x14ac:dyDescent="0.25">
      <c r="A1444">
        <v>3214</v>
      </c>
      <c r="B1444" t="s">
        <v>6340</v>
      </c>
      <c r="C1444" t="s">
        <v>6341</v>
      </c>
      <c r="D1444" t="s">
        <v>4629</v>
      </c>
      <c r="E1444" t="s">
        <v>91</v>
      </c>
      <c r="F1444" t="s">
        <v>4630</v>
      </c>
      <c r="G1444" t="s">
        <v>51</v>
      </c>
      <c r="H1444">
        <v>2.9</v>
      </c>
    </row>
    <row r="1445" spans="1:8" x14ac:dyDescent="0.25">
      <c r="A1445">
        <v>3592</v>
      </c>
      <c r="B1445" t="s">
        <v>6946</v>
      </c>
      <c r="C1445" t="s">
        <v>6947</v>
      </c>
      <c r="D1445" t="s">
        <v>4629</v>
      </c>
      <c r="E1445" t="s">
        <v>91</v>
      </c>
      <c r="F1445" t="s">
        <v>4630</v>
      </c>
      <c r="G1445" t="s">
        <v>51</v>
      </c>
      <c r="H1445">
        <v>2.9</v>
      </c>
    </row>
    <row r="1446" spans="1:8" x14ac:dyDescent="0.25">
      <c r="A1446">
        <v>3600</v>
      </c>
      <c r="B1446" t="s">
        <v>6962</v>
      </c>
      <c r="C1446" t="s">
        <v>6963</v>
      </c>
      <c r="D1446" t="s">
        <v>4629</v>
      </c>
      <c r="E1446" t="s">
        <v>91</v>
      </c>
      <c r="F1446" t="s">
        <v>4630</v>
      </c>
      <c r="G1446" t="s">
        <v>51</v>
      </c>
      <c r="H1446">
        <v>2.9</v>
      </c>
    </row>
    <row r="1447" spans="1:8" x14ac:dyDescent="0.25">
      <c r="A1447">
        <v>3633</v>
      </c>
      <c r="B1447" t="s">
        <v>7013</v>
      </c>
      <c r="C1447" t="s">
        <v>7014</v>
      </c>
      <c r="D1447" t="s">
        <v>4629</v>
      </c>
      <c r="E1447" t="s">
        <v>91</v>
      </c>
      <c r="F1447" t="s">
        <v>4630</v>
      </c>
      <c r="G1447" t="s">
        <v>51</v>
      </c>
      <c r="H1447">
        <v>2.9</v>
      </c>
    </row>
    <row r="1448" spans="1:8" x14ac:dyDescent="0.25">
      <c r="A1448">
        <v>4472</v>
      </c>
      <c r="B1448" t="s">
        <v>8600</v>
      </c>
      <c r="C1448" t="s">
        <v>8601</v>
      </c>
      <c r="D1448" t="s">
        <v>4629</v>
      </c>
      <c r="E1448" t="s">
        <v>91</v>
      </c>
      <c r="F1448" t="s">
        <v>4630</v>
      </c>
      <c r="G1448" t="s">
        <v>51</v>
      </c>
      <c r="H1448">
        <v>2.9</v>
      </c>
    </row>
    <row r="1449" spans="1:8" x14ac:dyDescent="0.25">
      <c r="A1449">
        <v>4474</v>
      </c>
      <c r="B1449" t="s">
        <v>8602</v>
      </c>
      <c r="C1449" t="s">
        <v>8603</v>
      </c>
      <c r="D1449" t="s">
        <v>4629</v>
      </c>
      <c r="E1449" t="s">
        <v>91</v>
      </c>
      <c r="F1449" t="s">
        <v>4630</v>
      </c>
      <c r="G1449" t="s">
        <v>51</v>
      </c>
      <c r="H1449">
        <v>2.9</v>
      </c>
    </row>
    <row r="1450" spans="1:8" x14ac:dyDescent="0.25">
      <c r="A1450">
        <v>2552</v>
      </c>
      <c r="B1450" t="s">
        <v>5062</v>
      </c>
      <c r="C1450" t="s">
        <v>5063</v>
      </c>
      <c r="D1450" t="s">
        <v>5064</v>
      </c>
      <c r="E1450" t="s">
        <v>53</v>
      </c>
      <c r="F1450" t="s">
        <v>5065</v>
      </c>
      <c r="G1450" t="s">
        <v>25</v>
      </c>
      <c r="H1450">
        <v>6.4</v>
      </c>
    </row>
    <row r="1451" spans="1:8" x14ac:dyDescent="0.25">
      <c r="A1451">
        <v>2095</v>
      </c>
      <c r="B1451" t="s">
        <v>4233</v>
      </c>
      <c r="C1451" t="s">
        <v>4234</v>
      </c>
      <c r="D1451" t="s">
        <v>4235</v>
      </c>
      <c r="E1451" t="s">
        <v>4236</v>
      </c>
      <c r="F1451" t="s">
        <v>4237</v>
      </c>
      <c r="G1451" t="s">
        <v>51</v>
      </c>
      <c r="H1451">
        <v>6.4</v>
      </c>
    </row>
    <row r="1452" spans="1:8" x14ac:dyDescent="0.25">
      <c r="A1452">
        <v>2097</v>
      </c>
      <c r="B1452" t="s">
        <v>4240</v>
      </c>
      <c r="C1452" t="s">
        <v>4241</v>
      </c>
      <c r="D1452" t="s">
        <v>4235</v>
      </c>
      <c r="E1452" t="s">
        <v>4236</v>
      </c>
      <c r="F1452" t="s">
        <v>4237</v>
      </c>
      <c r="G1452" t="s">
        <v>51</v>
      </c>
      <c r="H1452">
        <v>6.4</v>
      </c>
    </row>
    <row r="1453" spans="1:8" x14ac:dyDescent="0.25">
      <c r="A1453">
        <v>2325</v>
      </c>
      <c r="B1453" t="s">
        <v>4666</v>
      </c>
      <c r="C1453" t="s">
        <v>4667</v>
      </c>
      <c r="D1453" t="s">
        <v>4668</v>
      </c>
      <c r="E1453" t="s">
        <v>53</v>
      </c>
      <c r="F1453" t="s">
        <v>4237</v>
      </c>
      <c r="G1453" t="s">
        <v>51</v>
      </c>
      <c r="H1453">
        <v>2.9</v>
      </c>
    </row>
    <row r="1454" spans="1:8" x14ac:dyDescent="0.25">
      <c r="A1454">
        <v>2327</v>
      </c>
      <c r="B1454" t="s">
        <v>4669</v>
      </c>
      <c r="C1454" t="s">
        <v>4670</v>
      </c>
      <c r="D1454" t="s">
        <v>4668</v>
      </c>
      <c r="E1454" t="s">
        <v>53</v>
      </c>
      <c r="F1454" t="s">
        <v>4237</v>
      </c>
      <c r="G1454" t="s">
        <v>51</v>
      </c>
      <c r="H1454">
        <v>2.9</v>
      </c>
    </row>
    <row r="1455" spans="1:8" x14ac:dyDescent="0.25">
      <c r="A1455">
        <v>2329</v>
      </c>
      <c r="B1455" t="s">
        <v>4671</v>
      </c>
      <c r="C1455" t="s">
        <v>4670</v>
      </c>
      <c r="D1455" t="s">
        <v>4668</v>
      </c>
      <c r="E1455" t="s">
        <v>53</v>
      </c>
      <c r="F1455" t="s">
        <v>4237</v>
      </c>
      <c r="G1455" t="s">
        <v>51</v>
      </c>
      <c r="H1455">
        <v>2.9</v>
      </c>
    </row>
    <row r="1456" spans="1:8" x14ac:dyDescent="0.25">
      <c r="A1456">
        <v>2342</v>
      </c>
      <c r="B1456" t="s">
        <v>4696</v>
      </c>
      <c r="C1456" t="s">
        <v>4697</v>
      </c>
      <c r="D1456" t="s">
        <v>4698</v>
      </c>
      <c r="E1456" t="s">
        <v>91</v>
      </c>
      <c r="F1456" t="s">
        <v>4237</v>
      </c>
      <c r="G1456" t="s">
        <v>51</v>
      </c>
      <c r="H1456">
        <v>2.9</v>
      </c>
    </row>
    <row r="1457" spans="1:8" x14ac:dyDescent="0.25">
      <c r="A1457">
        <v>2345</v>
      </c>
      <c r="B1457" t="s">
        <v>4703</v>
      </c>
      <c r="C1457" t="s">
        <v>4704</v>
      </c>
      <c r="D1457" t="s">
        <v>4698</v>
      </c>
      <c r="E1457" t="s">
        <v>91</v>
      </c>
      <c r="F1457" t="s">
        <v>4237</v>
      </c>
      <c r="G1457" t="s">
        <v>51</v>
      </c>
      <c r="H1457">
        <v>2.9</v>
      </c>
    </row>
    <row r="1458" spans="1:8" x14ac:dyDescent="0.25">
      <c r="A1458">
        <v>2346</v>
      </c>
      <c r="B1458" t="s">
        <v>4705</v>
      </c>
      <c r="C1458" t="s">
        <v>4706</v>
      </c>
      <c r="D1458" t="s">
        <v>4698</v>
      </c>
      <c r="E1458" t="s">
        <v>91</v>
      </c>
      <c r="F1458" t="s">
        <v>4237</v>
      </c>
      <c r="G1458" t="s">
        <v>51</v>
      </c>
      <c r="H1458">
        <v>2.9</v>
      </c>
    </row>
    <row r="1459" spans="1:8" x14ac:dyDescent="0.25">
      <c r="A1459">
        <v>2347</v>
      </c>
      <c r="B1459" t="s">
        <v>4707</v>
      </c>
      <c r="C1459" t="s">
        <v>4708</v>
      </c>
      <c r="D1459" t="s">
        <v>4698</v>
      </c>
      <c r="E1459" t="s">
        <v>91</v>
      </c>
      <c r="F1459" t="s">
        <v>4237</v>
      </c>
      <c r="G1459" t="s">
        <v>51</v>
      </c>
      <c r="H1459">
        <v>2.9</v>
      </c>
    </row>
    <row r="1460" spans="1:8" x14ac:dyDescent="0.25">
      <c r="A1460">
        <v>2350</v>
      </c>
      <c r="B1460" t="s">
        <v>4713</v>
      </c>
      <c r="C1460" t="s">
        <v>4714</v>
      </c>
      <c r="D1460" t="s">
        <v>4698</v>
      </c>
      <c r="E1460" t="s">
        <v>91</v>
      </c>
      <c r="F1460" t="s">
        <v>4237</v>
      </c>
      <c r="G1460" t="s">
        <v>51</v>
      </c>
      <c r="H1460">
        <v>2.9</v>
      </c>
    </row>
    <row r="1461" spans="1:8" x14ac:dyDescent="0.25">
      <c r="A1461">
        <v>2352</v>
      </c>
      <c r="B1461" t="s">
        <v>4713</v>
      </c>
      <c r="C1461" t="s">
        <v>4714</v>
      </c>
      <c r="D1461" t="s">
        <v>4668</v>
      </c>
      <c r="E1461" t="s">
        <v>53</v>
      </c>
      <c r="F1461" t="s">
        <v>4237</v>
      </c>
      <c r="G1461" t="s">
        <v>51</v>
      </c>
      <c r="H1461">
        <v>2.9</v>
      </c>
    </row>
    <row r="1462" spans="1:8" x14ac:dyDescent="0.25">
      <c r="A1462">
        <v>2353</v>
      </c>
      <c r="B1462" t="s">
        <v>4715</v>
      </c>
      <c r="C1462" t="s">
        <v>4716</v>
      </c>
      <c r="D1462" t="s">
        <v>4698</v>
      </c>
      <c r="E1462" t="s">
        <v>91</v>
      </c>
      <c r="F1462" t="s">
        <v>4237</v>
      </c>
      <c r="G1462" t="s">
        <v>51</v>
      </c>
      <c r="H1462">
        <v>2.9</v>
      </c>
    </row>
    <row r="1463" spans="1:8" x14ac:dyDescent="0.25">
      <c r="A1463">
        <v>2355</v>
      </c>
      <c r="B1463" t="s">
        <v>4715</v>
      </c>
      <c r="C1463" t="s">
        <v>4716</v>
      </c>
      <c r="D1463" t="s">
        <v>4668</v>
      </c>
      <c r="E1463" t="s">
        <v>53</v>
      </c>
      <c r="F1463" t="s">
        <v>4237</v>
      </c>
      <c r="G1463" t="s">
        <v>51</v>
      </c>
      <c r="H1463">
        <v>2.9</v>
      </c>
    </row>
    <row r="1464" spans="1:8" x14ac:dyDescent="0.25">
      <c r="A1464">
        <v>2365</v>
      </c>
      <c r="B1464" t="s">
        <v>4735</v>
      </c>
      <c r="C1464" t="s">
        <v>4736</v>
      </c>
      <c r="D1464" t="s">
        <v>4698</v>
      </c>
      <c r="E1464" t="s">
        <v>91</v>
      </c>
      <c r="F1464" t="s">
        <v>4237</v>
      </c>
      <c r="G1464" t="s">
        <v>51</v>
      </c>
      <c r="H1464">
        <v>2.9</v>
      </c>
    </row>
    <row r="1465" spans="1:8" x14ac:dyDescent="0.25">
      <c r="A1465">
        <v>2366</v>
      </c>
      <c r="B1465" t="s">
        <v>4737</v>
      </c>
      <c r="C1465" t="s">
        <v>4738</v>
      </c>
      <c r="D1465" t="s">
        <v>4235</v>
      </c>
      <c r="E1465" t="s">
        <v>4236</v>
      </c>
      <c r="F1465" t="s">
        <v>4237</v>
      </c>
      <c r="G1465" t="s">
        <v>51</v>
      </c>
      <c r="H1465">
        <v>6.4</v>
      </c>
    </row>
    <row r="1466" spans="1:8" x14ac:dyDescent="0.25">
      <c r="A1466">
        <v>2372</v>
      </c>
      <c r="B1466" t="s">
        <v>4751</v>
      </c>
      <c r="C1466" t="s">
        <v>4752</v>
      </c>
      <c r="D1466" t="s">
        <v>4698</v>
      </c>
      <c r="E1466" t="s">
        <v>91</v>
      </c>
      <c r="F1466" t="s">
        <v>4237</v>
      </c>
      <c r="G1466" t="s">
        <v>51</v>
      </c>
      <c r="H1466">
        <v>2.9</v>
      </c>
    </row>
    <row r="1467" spans="1:8" x14ac:dyDescent="0.25">
      <c r="A1467">
        <v>2380</v>
      </c>
      <c r="B1467" t="s">
        <v>4771</v>
      </c>
      <c r="C1467" t="s">
        <v>4772</v>
      </c>
      <c r="D1467" t="s">
        <v>4698</v>
      </c>
      <c r="E1467" t="s">
        <v>91</v>
      </c>
      <c r="F1467" t="s">
        <v>4237</v>
      </c>
      <c r="G1467" t="s">
        <v>51</v>
      </c>
      <c r="H1467">
        <v>2.9</v>
      </c>
    </row>
    <row r="1468" spans="1:8" x14ac:dyDescent="0.25">
      <c r="A1468">
        <v>2396</v>
      </c>
      <c r="B1468" t="s">
        <v>4803</v>
      </c>
      <c r="C1468" t="s">
        <v>4804</v>
      </c>
      <c r="D1468" t="s">
        <v>4698</v>
      </c>
      <c r="E1468" t="s">
        <v>91</v>
      </c>
      <c r="F1468" t="s">
        <v>4237</v>
      </c>
      <c r="G1468" t="s">
        <v>51</v>
      </c>
      <c r="H1468">
        <v>2.9</v>
      </c>
    </row>
    <row r="1469" spans="1:8" x14ac:dyDescent="0.25">
      <c r="A1469">
        <v>2403</v>
      </c>
      <c r="B1469" t="s">
        <v>4819</v>
      </c>
      <c r="C1469" t="s">
        <v>4820</v>
      </c>
      <c r="D1469" t="s">
        <v>4698</v>
      </c>
      <c r="E1469" t="s">
        <v>91</v>
      </c>
      <c r="F1469" t="s">
        <v>4237</v>
      </c>
      <c r="G1469" t="s">
        <v>51</v>
      </c>
      <c r="H1469">
        <v>2.9</v>
      </c>
    </row>
    <row r="1470" spans="1:8" x14ac:dyDescent="0.25">
      <c r="A1470">
        <v>2408</v>
      </c>
      <c r="B1470" t="s">
        <v>4828</v>
      </c>
      <c r="C1470" t="s">
        <v>4829</v>
      </c>
      <c r="D1470" t="s">
        <v>4698</v>
      </c>
      <c r="E1470" t="s">
        <v>91</v>
      </c>
      <c r="F1470" t="s">
        <v>4237</v>
      </c>
      <c r="G1470" t="s">
        <v>51</v>
      </c>
      <c r="H1470">
        <v>2.9</v>
      </c>
    </row>
    <row r="1471" spans="1:8" x14ac:dyDescent="0.25">
      <c r="A1471">
        <v>2409</v>
      </c>
      <c r="B1471" t="s">
        <v>4830</v>
      </c>
      <c r="C1471" t="s">
        <v>4831</v>
      </c>
      <c r="D1471" t="s">
        <v>4698</v>
      </c>
      <c r="E1471" t="s">
        <v>91</v>
      </c>
      <c r="F1471" t="s">
        <v>4237</v>
      </c>
      <c r="G1471" t="s">
        <v>51</v>
      </c>
      <c r="H1471">
        <v>2.9</v>
      </c>
    </row>
    <row r="1472" spans="1:8" x14ac:dyDescent="0.25">
      <c r="A1472">
        <v>2420</v>
      </c>
      <c r="B1472" t="s">
        <v>4850</v>
      </c>
      <c r="C1472" t="s">
        <v>4851</v>
      </c>
      <c r="D1472" t="s">
        <v>4698</v>
      </c>
      <c r="E1472" t="s">
        <v>91</v>
      </c>
      <c r="F1472" t="s">
        <v>4237</v>
      </c>
      <c r="G1472" t="s">
        <v>51</v>
      </c>
      <c r="H1472">
        <v>2.9</v>
      </c>
    </row>
    <row r="1473" spans="1:8" x14ac:dyDescent="0.25">
      <c r="A1473">
        <v>2529</v>
      </c>
      <c r="B1473" t="s">
        <v>5022</v>
      </c>
      <c r="C1473" t="s">
        <v>5023</v>
      </c>
      <c r="D1473" t="s">
        <v>4698</v>
      </c>
      <c r="E1473" t="s">
        <v>91</v>
      </c>
      <c r="F1473" t="s">
        <v>4237</v>
      </c>
      <c r="G1473" t="s">
        <v>51</v>
      </c>
      <c r="H1473">
        <v>2.9</v>
      </c>
    </row>
    <row r="1474" spans="1:8" x14ac:dyDescent="0.25">
      <c r="A1474">
        <v>2608</v>
      </c>
      <c r="B1474" t="s">
        <v>5158</v>
      </c>
      <c r="C1474" t="s">
        <v>5159</v>
      </c>
      <c r="D1474" t="s">
        <v>4235</v>
      </c>
      <c r="E1474" t="s">
        <v>4236</v>
      </c>
      <c r="F1474" t="s">
        <v>4237</v>
      </c>
      <c r="G1474" t="s">
        <v>51</v>
      </c>
      <c r="H1474">
        <v>6.4</v>
      </c>
    </row>
    <row r="1475" spans="1:8" x14ac:dyDescent="0.25">
      <c r="A1475">
        <v>2609</v>
      </c>
      <c r="B1475" t="s">
        <v>5160</v>
      </c>
      <c r="C1475" t="s">
        <v>5161</v>
      </c>
      <c r="D1475" t="s">
        <v>4698</v>
      </c>
      <c r="E1475" t="s">
        <v>91</v>
      </c>
      <c r="F1475" t="s">
        <v>4237</v>
      </c>
      <c r="G1475" t="s">
        <v>51</v>
      </c>
      <c r="H1475">
        <v>2.9</v>
      </c>
    </row>
    <row r="1476" spans="1:8" x14ac:dyDescent="0.25">
      <c r="A1476">
        <v>2610</v>
      </c>
      <c r="B1476" t="s">
        <v>5162</v>
      </c>
      <c r="C1476" t="s">
        <v>5163</v>
      </c>
      <c r="D1476" t="s">
        <v>4235</v>
      </c>
      <c r="E1476" t="s">
        <v>4236</v>
      </c>
      <c r="F1476" t="s">
        <v>4237</v>
      </c>
      <c r="G1476" t="s">
        <v>51</v>
      </c>
      <c r="H1476">
        <v>6.4</v>
      </c>
    </row>
    <row r="1477" spans="1:8" x14ac:dyDescent="0.25">
      <c r="A1477">
        <v>2611</v>
      </c>
      <c r="B1477" t="s">
        <v>5164</v>
      </c>
      <c r="C1477" t="s">
        <v>5165</v>
      </c>
      <c r="D1477" t="s">
        <v>4235</v>
      </c>
      <c r="E1477" t="s">
        <v>4236</v>
      </c>
      <c r="F1477" t="s">
        <v>4237</v>
      </c>
      <c r="G1477" t="s">
        <v>51</v>
      </c>
      <c r="H1477">
        <v>6.4</v>
      </c>
    </row>
    <row r="1478" spans="1:8" x14ac:dyDescent="0.25">
      <c r="A1478">
        <v>2612</v>
      </c>
      <c r="B1478" t="s">
        <v>5166</v>
      </c>
      <c r="C1478" t="s">
        <v>5167</v>
      </c>
      <c r="D1478" t="s">
        <v>4235</v>
      </c>
      <c r="E1478" t="s">
        <v>4236</v>
      </c>
      <c r="F1478" t="s">
        <v>4237</v>
      </c>
      <c r="G1478" t="s">
        <v>51</v>
      </c>
      <c r="H1478">
        <v>6.4</v>
      </c>
    </row>
    <row r="1479" spans="1:8" x14ac:dyDescent="0.25">
      <c r="A1479">
        <v>2613</v>
      </c>
      <c r="B1479" t="s">
        <v>5168</v>
      </c>
      <c r="C1479" t="s">
        <v>5169</v>
      </c>
      <c r="D1479" t="s">
        <v>4235</v>
      </c>
      <c r="E1479" t="s">
        <v>4236</v>
      </c>
      <c r="F1479" t="s">
        <v>4237</v>
      </c>
      <c r="G1479" t="s">
        <v>51</v>
      </c>
      <c r="H1479">
        <v>6.4</v>
      </c>
    </row>
    <row r="1480" spans="1:8" x14ac:dyDescent="0.25">
      <c r="A1480">
        <v>2614</v>
      </c>
      <c r="B1480" t="s">
        <v>5170</v>
      </c>
      <c r="C1480" t="s">
        <v>5171</v>
      </c>
      <c r="D1480" t="s">
        <v>4235</v>
      </c>
      <c r="E1480" t="s">
        <v>4236</v>
      </c>
      <c r="F1480" t="s">
        <v>4237</v>
      </c>
      <c r="G1480" t="s">
        <v>51</v>
      </c>
      <c r="H1480">
        <v>6.4</v>
      </c>
    </row>
    <row r="1481" spans="1:8" x14ac:dyDescent="0.25">
      <c r="A1481">
        <v>2615</v>
      </c>
      <c r="B1481" t="s">
        <v>5172</v>
      </c>
      <c r="C1481" t="s">
        <v>5173</v>
      </c>
      <c r="D1481" t="s">
        <v>4235</v>
      </c>
      <c r="E1481" t="s">
        <v>4236</v>
      </c>
      <c r="F1481" t="s">
        <v>4237</v>
      </c>
      <c r="G1481" t="s">
        <v>51</v>
      </c>
      <c r="H1481">
        <v>6.4</v>
      </c>
    </row>
    <row r="1482" spans="1:8" x14ac:dyDescent="0.25">
      <c r="A1482">
        <v>2616</v>
      </c>
      <c r="B1482" t="s">
        <v>5174</v>
      </c>
      <c r="C1482" t="s">
        <v>5175</v>
      </c>
      <c r="D1482" t="s">
        <v>4235</v>
      </c>
      <c r="E1482" t="s">
        <v>4236</v>
      </c>
      <c r="F1482" t="s">
        <v>4237</v>
      </c>
      <c r="G1482" t="s">
        <v>51</v>
      </c>
      <c r="H1482">
        <v>6.4</v>
      </c>
    </row>
    <row r="1483" spans="1:8" x14ac:dyDescent="0.25">
      <c r="A1483">
        <v>2617</v>
      </c>
      <c r="B1483" t="s">
        <v>5176</v>
      </c>
      <c r="C1483" t="s">
        <v>5177</v>
      </c>
      <c r="D1483" t="s">
        <v>4235</v>
      </c>
      <c r="E1483" t="s">
        <v>4236</v>
      </c>
      <c r="F1483" t="s">
        <v>4237</v>
      </c>
      <c r="G1483" t="s">
        <v>51</v>
      </c>
      <c r="H1483">
        <v>6.4</v>
      </c>
    </row>
    <row r="1484" spans="1:8" x14ac:dyDescent="0.25">
      <c r="A1484">
        <v>2618</v>
      </c>
      <c r="B1484" t="s">
        <v>5178</v>
      </c>
      <c r="C1484" t="s">
        <v>5179</v>
      </c>
      <c r="D1484" t="s">
        <v>4698</v>
      </c>
      <c r="E1484" t="s">
        <v>91</v>
      </c>
      <c r="F1484" t="s">
        <v>4237</v>
      </c>
      <c r="G1484" t="s">
        <v>51</v>
      </c>
      <c r="H1484">
        <v>2.9</v>
      </c>
    </row>
    <row r="1485" spans="1:8" x14ac:dyDescent="0.25">
      <c r="A1485">
        <v>2619</v>
      </c>
      <c r="B1485" t="s">
        <v>5180</v>
      </c>
      <c r="C1485" t="s">
        <v>5181</v>
      </c>
      <c r="D1485" t="s">
        <v>4698</v>
      </c>
      <c r="E1485" t="s">
        <v>91</v>
      </c>
      <c r="F1485" t="s">
        <v>4237</v>
      </c>
      <c r="G1485" t="s">
        <v>51</v>
      </c>
      <c r="H1485">
        <v>2.9</v>
      </c>
    </row>
    <row r="1486" spans="1:8" x14ac:dyDescent="0.25">
      <c r="A1486">
        <v>2620</v>
      </c>
      <c r="B1486" t="s">
        <v>5182</v>
      </c>
      <c r="C1486" t="s">
        <v>5183</v>
      </c>
      <c r="D1486" t="s">
        <v>4235</v>
      </c>
      <c r="E1486" t="s">
        <v>4236</v>
      </c>
      <c r="F1486" t="s">
        <v>4237</v>
      </c>
      <c r="G1486" t="s">
        <v>51</v>
      </c>
      <c r="H1486">
        <v>6.4</v>
      </c>
    </row>
    <row r="1487" spans="1:8" x14ac:dyDescent="0.25">
      <c r="A1487">
        <v>2621</v>
      </c>
      <c r="B1487" t="s">
        <v>5184</v>
      </c>
      <c r="C1487" t="s">
        <v>5185</v>
      </c>
      <c r="D1487" t="s">
        <v>4235</v>
      </c>
      <c r="E1487" t="s">
        <v>4236</v>
      </c>
      <c r="F1487" t="s">
        <v>4237</v>
      </c>
      <c r="G1487" t="s">
        <v>51</v>
      </c>
      <c r="H1487">
        <v>6.4</v>
      </c>
    </row>
    <row r="1488" spans="1:8" x14ac:dyDescent="0.25">
      <c r="A1488">
        <v>2622</v>
      </c>
      <c r="B1488" t="s">
        <v>5186</v>
      </c>
      <c r="C1488" t="s">
        <v>5187</v>
      </c>
      <c r="D1488" t="s">
        <v>4698</v>
      </c>
      <c r="E1488" t="s">
        <v>91</v>
      </c>
      <c r="F1488" t="s">
        <v>4237</v>
      </c>
      <c r="G1488" t="s">
        <v>51</v>
      </c>
      <c r="H1488">
        <v>2.9</v>
      </c>
    </row>
    <row r="1489" spans="1:8" x14ac:dyDescent="0.25">
      <c r="A1489">
        <v>2623</v>
      </c>
      <c r="B1489" t="s">
        <v>5188</v>
      </c>
      <c r="C1489" t="s">
        <v>5189</v>
      </c>
      <c r="D1489" t="s">
        <v>4235</v>
      </c>
      <c r="E1489" t="s">
        <v>4236</v>
      </c>
      <c r="F1489" t="s">
        <v>4237</v>
      </c>
      <c r="G1489" t="s">
        <v>51</v>
      </c>
      <c r="H1489">
        <v>6.4</v>
      </c>
    </row>
    <row r="1490" spans="1:8" x14ac:dyDescent="0.25">
      <c r="A1490">
        <v>2625</v>
      </c>
      <c r="B1490" t="s">
        <v>5192</v>
      </c>
      <c r="C1490" t="s">
        <v>5193</v>
      </c>
      <c r="D1490" t="s">
        <v>4698</v>
      </c>
      <c r="E1490" t="s">
        <v>91</v>
      </c>
      <c r="F1490" t="s">
        <v>4237</v>
      </c>
      <c r="G1490" t="s">
        <v>51</v>
      </c>
      <c r="H1490">
        <v>2.9</v>
      </c>
    </row>
    <row r="1491" spans="1:8" x14ac:dyDescent="0.25">
      <c r="A1491">
        <v>2626</v>
      </c>
      <c r="B1491" t="s">
        <v>5194</v>
      </c>
      <c r="C1491" t="s">
        <v>5195</v>
      </c>
      <c r="D1491" t="s">
        <v>4235</v>
      </c>
      <c r="E1491" t="s">
        <v>4236</v>
      </c>
      <c r="F1491" t="s">
        <v>4237</v>
      </c>
      <c r="G1491" t="s">
        <v>51</v>
      </c>
      <c r="H1491">
        <v>6.4</v>
      </c>
    </row>
    <row r="1492" spans="1:8" x14ac:dyDescent="0.25">
      <c r="A1492">
        <v>2627</v>
      </c>
      <c r="B1492" t="s">
        <v>5196</v>
      </c>
      <c r="C1492" t="s">
        <v>5197</v>
      </c>
      <c r="D1492" t="s">
        <v>4698</v>
      </c>
      <c r="E1492" t="s">
        <v>91</v>
      </c>
      <c r="F1492" t="s">
        <v>4237</v>
      </c>
      <c r="G1492" t="s">
        <v>51</v>
      </c>
      <c r="H1492">
        <v>2.9</v>
      </c>
    </row>
    <row r="1493" spans="1:8" x14ac:dyDescent="0.25">
      <c r="A1493">
        <v>2632</v>
      </c>
      <c r="B1493" s="1" t="s">
        <v>5200</v>
      </c>
      <c r="C1493" t="s">
        <v>5201</v>
      </c>
      <c r="D1493" t="s">
        <v>4235</v>
      </c>
      <c r="E1493" t="s">
        <v>4236</v>
      </c>
      <c r="F1493" t="s">
        <v>4237</v>
      </c>
      <c r="G1493" t="s">
        <v>51</v>
      </c>
      <c r="H1493">
        <v>6.4</v>
      </c>
    </row>
    <row r="1494" spans="1:8" x14ac:dyDescent="0.25">
      <c r="A1494">
        <v>2633</v>
      </c>
      <c r="B1494" t="s">
        <v>5202</v>
      </c>
      <c r="C1494" t="s">
        <v>5203</v>
      </c>
      <c r="D1494" t="s">
        <v>4698</v>
      </c>
      <c r="E1494" t="s">
        <v>91</v>
      </c>
      <c r="F1494" t="s">
        <v>4237</v>
      </c>
      <c r="G1494" t="s">
        <v>51</v>
      </c>
      <c r="H1494">
        <v>2.9</v>
      </c>
    </row>
    <row r="1495" spans="1:8" x14ac:dyDescent="0.25">
      <c r="A1495">
        <v>2634</v>
      </c>
      <c r="B1495" t="s">
        <v>5204</v>
      </c>
      <c r="C1495" t="s">
        <v>5205</v>
      </c>
      <c r="D1495" t="s">
        <v>4698</v>
      </c>
      <c r="E1495" t="s">
        <v>91</v>
      </c>
      <c r="F1495" t="s">
        <v>4237</v>
      </c>
      <c r="G1495" t="s">
        <v>51</v>
      </c>
      <c r="H1495">
        <v>2.9</v>
      </c>
    </row>
    <row r="1496" spans="1:8" x14ac:dyDescent="0.25">
      <c r="A1496">
        <v>2635</v>
      </c>
      <c r="B1496" t="s">
        <v>5206</v>
      </c>
      <c r="C1496" t="s">
        <v>5207</v>
      </c>
      <c r="D1496" t="s">
        <v>4235</v>
      </c>
      <c r="E1496" t="s">
        <v>4236</v>
      </c>
      <c r="F1496" t="s">
        <v>4237</v>
      </c>
      <c r="G1496" t="s">
        <v>51</v>
      </c>
      <c r="H1496">
        <v>6.4</v>
      </c>
    </row>
    <row r="1497" spans="1:8" x14ac:dyDescent="0.25">
      <c r="A1497">
        <v>2636</v>
      </c>
      <c r="B1497" t="s">
        <v>5208</v>
      </c>
      <c r="C1497" t="s">
        <v>5209</v>
      </c>
      <c r="D1497" t="s">
        <v>4235</v>
      </c>
      <c r="E1497" t="s">
        <v>4236</v>
      </c>
      <c r="F1497" t="s">
        <v>4237</v>
      </c>
      <c r="G1497" t="s">
        <v>51</v>
      </c>
      <c r="H1497">
        <v>6.4</v>
      </c>
    </row>
    <row r="1498" spans="1:8" x14ac:dyDescent="0.25">
      <c r="A1498">
        <v>2637</v>
      </c>
      <c r="B1498" t="s">
        <v>5210</v>
      </c>
      <c r="C1498" t="s">
        <v>5211</v>
      </c>
      <c r="D1498" t="s">
        <v>4235</v>
      </c>
      <c r="E1498" t="s">
        <v>4236</v>
      </c>
      <c r="F1498" t="s">
        <v>4237</v>
      </c>
      <c r="G1498" t="s">
        <v>51</v>
      </c>
      <c r="H1498">
        <v>6.4</v>
      </c>
    </row>
    <row r="1499" spans="1:8" x14ac:dyDescent="0.25">
      <c r="A1499">
        <v>2638</v>
      </c>
      <c r="B1499" t="s">
        <v>5212</v>
      </c>
      <c r="C1499" t="s">
        <v>5213</v>
      </c>
      <c r="D1499" t="s">
        <v>4235</v>
      </c>
      <c r="E1499" t="s">
        <v>4236</v>
      </c>
      <c r="F1499" t="s">
        <v>4237</v>
      </c>
      <c r="G1499" t="s">
        <v>51</v>
      </c>
      <c r="H1499">
        <v>6.4</v>
      </c>
    </row>
    <row r="1500" spans="1:8" x14ac:dyDescent="0.25">
      <c r="A1500">
        <v>2639</v>
      </c>
      <c r="B1500" t="s">
        <v>5214</v>
      </c>
      <c r="C1500" t="s">
        <v>5215</v>
      </c>
      <c r="D1500" t="s">
        <v>4235</v>
      </c>
      <c r="E1500" t="s">
        <v>4236</v>
      </c>
      <c r="F1500" t="s">
        <v>4237</v>
      </c>
      <c r="G1500" t="s">
        <v>51</v>
      </c>
      <c r="H1500">
        <v>6.4</v>
      </c>
    </row>
    <row r="1501" spans="1:8" x14ac:dyDescent="0.25">
      <c r="A1501">
        <v>2640</v>
      </c>
      <c r="B1501" t="s">
        <v>5216</v>
      </c>
      <c r="C1501" t="s">
        <v>5217</v>
      </c>
      <c r="D1501" t="s">
        <v>4235</v>
      </c>
      <c r="E1501" t="s">
        <v>4236</v>
      </c>
      <c r="F1501" t="s">
        <v>4237</v>
      </c>
      <c r="G1501" t="s">
        <v>51</v>
      </c>
      <c r="H1501">
        <v>6.4</v>
      </c>
    </row>
    <row r="1502" spans="1:8" x14ac:dyDescent="0.25">
      <c r="A1502">
        <v>2643</v>
      </c>
      <c r="B1502" t="s">
        <v>5225</v>
      </c>
      <c r="C1502" t="s">
        <v>5226</v>
      </c>
      <c r="D1502" t="s">
        <v>4235</v>
      </c>
      <c r="E1502" t="s">
        <v>4236</v>
      </c>
      <c r="F1502" t="s">
        <v>4237</v>
      </c>
      <c r="G1502" t="s">
        <v>51</v>
      </c>
      <c r="H1502">
        <v>6.4</v>
      </c>
    </row>
    <row r="1503" spans="1:8" x14ac:dyDescent="0.25">
      <c r="A1503">
        <v>2644</v>
      </c>
      <c r="B1503" s="1" t="s">
        <v>5227</v>
      </c>
      <c r="C1503" t="s">
        <v>5228</v>
      </c>
      <c r="D1503" t="s">
        <v>4235</v>
      </c>
      <c r="E1503" t="s">
        <v>4236</v>
      </c>
      <c r="F1503" t="s">
        <v>4237</v>
      </c>
      <c r="G1503" t="s">
        <v>51</v>
      </c>
      <c r="H1503">
        <v>6.4</v>
      </c>
    </row>
    <row r="1504" spans="1:8" x14ac:dyDescent="0.25">
      <c r="A1504">
        <v>2647</v>
      </c>
      <c r="B1504" t="s">
        <v>5231</v>
      </c>
      <c r="C1504" t="s">
        <v>5232</v>
      </c>
      <c r="D1504" t="s">
        <v>4235</v>
      </c>
      <c r="E1504" t="s">
        <v>4236</v>
      </c>
      <c r="F1504" t="s">
        <v>4237</v>
      </c>
      <c r="G1504" t="s">
        <v>51</v>
      </c>
      <c r="H1504">
        <v>6.4</v>
      </c>
    </row>
    <row r="1505" spans="1:8" x14ac:dyDescent="0.25">
      <c r="A1505">
        <v>2648</v>
      </c>
      <c r="B1505" t="s">
        <v>5233</v>
      </c>
      <c r="C1505" t="s">
        <v>5234</v>
      </c>
      <c r="D1505" t="s">
        <v>4235</v>
      </c>
      <c r="E1505" t="s">
        <v>4236</v>
      </c>
      <c r="F1505" t="s">
        <v>4237</v>
      </c>
      <c r="G1505" t="s">
        <v>51</v>
      </c>
      <c r="H1505">
        <v>6.4</v>
      </c>
    </row>
    <row r="1506" spans="1:8" x14ac:dyDescent="0.25">
      <c r="A1506">
        <v>2649</v>
      </c>
      <c r="B1506" t="s">
        <v>5235</v>
      </c>
      <c r="C1506" t="s">
        <v>5236</v>
      </c>
      <c r="D1506" t="s">
        <v>4235</v>
      </c>
      <c r="E1506" t="s">
        <v>4236</v>
      </c>
      <c r="F1506" t="s">
        <v>4237</v>
      </c>
      <c r="G1506" t="s">
        <v>51</v>
      </c>
      <c r="H1506">
        <v>6.4</v>
      </c>
    </row>
    <row r="1507" spans="1:8" x14ac:dyDescent="0.25">
      <c r="A1507">
        <v>2652</v>
      </c>
      <c r="B1507" t="s">
        <v>5241</v>
      </c>
      <c r="C1507" t="s">
        <v>5242</v>
      </c>
      <c r="D1507" t="s">
        <v>4235</v>
      </c>
      <c r="E1507" t="s">
        <v>4236</v>
      </c>
      <c r="F1507" t="s">
        <v>4237</v>
      </c>
      <c r="G1507" t="s">
        <v>51</v>
      </c>
      <c r="H1507">
        <v>6.4</v>
      </c>
    </row>
    <row r="1508" spans="1:8" x14ac:dyDescent="0.25">
      <c r="A1508">
        <v>2653</v>
      </c>
      <c r="B1508" t="s">
        <v>5243</v>
      </c>
      <c r="C1508" t="s">
        <v>5244</v>
      </c>
      <c r="D1508" t="s">
        <v>4235</v>
      </c>
      <c r="E1508" t="s">
        <v>4236</v>
      </c>
      <c r="F1508" t="s">
        <v>4237</v>
      </c>
      <c r="G1508" t="s">
        <v>51</v>
      </c>
      <c r="H1508">
        <v>6.4</v>
      </c>
    </row>
    <row r="1509" spans="1:8" x14ac:dyDescent="0.25">
      <c r="A1509">
        <v>2654</v>
      </c>
      <c r="B1509" t="s">
        <v>5245</v>
      </c>
      <c r="C1509" t="s">
        <v>5246</v>
      </c>
      <c r="D1509" t="s">
        <v>4235</v>
      </c>
      <c r="E1509" t="s">
        <v>4236</v>
      </c>
      <c r="F1509" t="s">
        <v>4237</v>
      </c>
      <c r="G1509" t="s">
        <v>51</v>
      </c>
      <c r="H1509">
        <v>6.4</v>
      </c>
    </row>
    <row r="1510" spans="1:8" x14ac:dyDescent="0.25">
      <c r="A1510">
        <v>2655</v>
      </c>
      <c r="B1510" t="s">
        <v>5247</v>
      </c>
      <c r="C1510" t="s">
        <v>5248</v>
      </c>
      <c r="D1510" t="s">
        <v>4235</v>
      </c>
      <c r="E1510" t="s">
        <v>4236</v>
      </c>
      <c r="F1510" t="s">
        <v>4237</v>
      </c>
      <c r="G1510" t="s">
        <v>51</v>
      </c>
      <c r="H1510">
        <v>6.4</v>
      </c>
    </row>
    <row r="1511" spans="1:8" x14ac:dyDescent="0.25">
      <c r="A1511">
        <v>2657</v>
      </c>
      <c r="B1511" t="s">
        <v>5251</v>
      </c>
      <c r="C1511" t="s">
        <v>5252</v>
      </c>
      <c r="D1511" t="s">
        <v>4235</v>
      </c>
      <c r="E1511" t="s">
        <v>4236</v>
      </c>
      <c r="F1511" t="s">
        <v>4237</v>
      </c>
      <c r="G1511" t="s">
        <v>51</v>
      </c>
      <c r="H1511">
        <v>6.4</v>
      </c>
    </row>
    <row r="1512" spans="1:8" x14ac:dyDescent="0.25">
      <c r="A1512">
        <v>2658</v>
      </c>
      <c r="B1512" t="s">
        <v>5253</v>
      </c>
      <c r="C1512" t="s">
        <v>5254</v>
      </c>
      <c r="D1512" t="s">
        <v>4235</v>
      </c>
      <c r="E1512" t="s">
        <v>4236</v>
      </c>
      <c r="F1512" t="s">
        <v>4237</v>
      </c>
      <c r="G1512" t="s">
        <v>51</v>
      </c>
      <c r="H1512">
        <v>6.4</v>
      </c>
    </row>
    <row r="1513" spans="1:8" x14ac:dyDescent="0.25">
      <c r="A1513">
        <v>2659</v>
      </c>
      <c r="B1513" t="s">
        <v>5255</v>
      </c>
      <c r="C1513" t="s">
        <v>5256</v>
      </c>
      <c r="D1513" t="s">
        <v>4235</v>
      </c>
      <c r="E1513" t="s">
        <v>4236</v>
      </c>
      <c r="F1513" t="s">
        <v>4237</v>
      </c>
      <c r="G1513" t="s">
        <v>51</v>
      </c>
      <c r="H1513">
        <v>6.4</v>
      </c>
    </row>
    <row r="1514" spans="1:8" x14ac:dyDescent="0.25">
      <c r="A1514">
        <v>2660</v>
      </c>
      <c r="B1514" t="s">
        <v>5257</v>
      </c>
      <c r="C1514" t="s">
        <v>5258</v>
      </c>
      <c r="D1514" t="s">
        <v>4235</v>
      </c>
      <c r="E1514" t="s">
        <v>4236</v>
      </c>
      <c r="F1514" t="s">
        <v>4237</v>
      </c>
      <c r="G1514" t="s">
        <v>51</v>
      </c>
      <c r="H1514">
        <v>6.4</v>
      </c>
    </row>
    <row r="1515" spans="1:8" x14ac:dyDescent="0.25">
      <c r="A1515">
        <v>2661</v>
      </c>
      <c r="B1515" t="s">
        <v>5259</v>
      </c>
      <c r="C1515" t="s">
        <v>5260</v>
      </c>
      <c r="D1515" t="s">
        <v>4235</v>
      </c>
      <c r="E1515" t="s">
        <v>4236</v>
      </c>
      <c r="F1515" t="s">
        <v>4237</v>
      </c>
      <c r="G1515" t="s">
        <v>51</v>
      </c>
      <c r="H1515">
        <v>6.4</v>
      </c>
    </row>
    <row r="1516" spans="1:8" x14ac:dyDescent="0.25">
      <c r="A1516">
        <v>2662</v>
      </c>
      <c r="B1516" t="s">
        <v>5261</v>
      </c>
      <c r="C1516" t="s">
        <v>5262</v>
      </c>
      <c r="D1516" t="s">
        <v>4235</v>
      </c>
      <c r="E1516" t="s">
        <v>4236</v>
      </c>
      <c r="F1516" t="s">
        <v>4237</v>
      </c>
      <c r="G1516" t="s">
        <v>51</v>
      </c>
      <c r="H1516">
        <v>6.4</v>
      </c>
    </row>
    <row r="1517" spans="1:8" x14ac:dyDescent="0.25">
      <c r="A1517">
        <v>2663</v>
      </c>
      <c r="B1517" t="s">
        <v>5263</v>
      </c>
      <c r="C1517" t="s">
        <v>5264</v>
      </c>
      <c r="D1517" t="s">
        <v>4235</v>
      </c>
      <c r="E1517" t="s">
        <v>4236</v>
      </c>
      <c r="F1517" t="s">
        <v>4237</v>
      </c>
      <c r="G1517" t="s">
        <v>51</v>
      </c>
      <c r="H1517">
        <v>6.4</v>
      </c>
    </row>
    <row r="1518" spans="1:8" x14ac:dyDescent="0.25">
      <c r="A1518">
        <v>2664</v>
      </c>
      <c r="B1518" t="s">
        <v>5265</v>
      </c>
      <c r="C1518" t="s">
        <v>5266</v>
      </c>
      <c r="D1518" t="s">
        <v>4235</v>
      </c>
      <c r="E1518" t="s">
        <v>4236</v>
      </c>
      <c r="F1518" t="s">
        <v>4237</v>
      </c>
      <c r="G1518" t="s">
        <v>51</v>
      </c>
      <c r="H1518">
        <v>6.4</v>
      </c>
    </row>
    <row r="1519" spans="1:8" x14ac:dyDescent="0.25">
      <c r="A1519">
        <v>2665</v>
      </c>
      <c r="B1519" t="s">
        <v>5267</v>
      </c>
      <c r="C1519" t="s">
        <v>5268</v>
      </c>
      <c r="D1519" t="s">
        <v>4235</v>
      </c>
      <c r="E1519" t="s">
        <v>4236</v>
      </c>
      <c r="F1519" t="s">
        <v>4237</v>
      </c>
      <c r="G1519" t="s">
        <v>51</v>
      </c>
      <c r="H1519">
        <v>6.4</v>
      </c>
    </row>
    <row r="1520" spans="1:8" x14ac:dyDescent="0.25">
      <c r="A1520">
        <v>2666</v>
      </c>
      <c r="B1520" t="s">
        <v>5269</v>
      </c>
      <c r="C1520" t="s">
        <v>5270</v>
      </c>
      <c r="D1520" t="s">
        <v>4698</v>
      </c>
      <c r="E1520" t="s">
        <v>91</v>
      </c>
      <c r="F1520" t="s">
        <v>4237</v>
      </c>
      <c r="G1520" t="s">
        <v>51</v>
      </c>
      <c r="H1520">
        <v>2.9</v>
      </c>
    </row>
    <row r="1521" spans="1:8" x14ac:dyDescent="0.25">
      <c r="A1521">
        <v>2667</v>
      </c>
      <c r="B1521" s="1" t="s">
        <v>5271</v>
      </c>
      <c r="C1521" t="s">
        <v>5272</v>
      </c>
      <c r="D1521" t="s">
        <v>4235</v>
      </c>
      <c r="E1521" t="s">
        <v>4236</v>
      </c>
      <c r="F1521" t="s">
        <v>4237</v>
      </c>
      <c r="G1521" t="s">
        <v>51</v>
      </c>
      <c r="H1521">
        <v>6.4</v>
      </c>
    </row>
    <row r="1522" spans="1:8" x14ac:dyDescent="0.25">
      <c r="A1522">
        <v>2668</v>
      </c>
      <c r="B1522" t="s">
        <v>5273</v>
      </c>
      <c r="C1522" t="s">
        <v>5274</v>
      </c>
      <c r="D1522" t="s">
        <v>4235</v>
      </c>
      <c r="E1522" t="s">
        <v>4236</v>
      </c>
      <c r="F1522" t="s">
        <v>4237</v>
      </c>
      <c r="G1522" t="s">
        <v>51</v>
      </c>
      <c r="H1522">
        <v>6.4</v>
      </c>
    </row>
    <row r="1523" spans="1:8" x14ac:dyDescent="0.25">
      <c r="A1523">
        <v>2669</v>
      </c>
      <c r="B1523" s="1" t="s">
        <v>5275</v>
      </c>
      <c r="C1523" t="s">
        <v>5276</v>
      </c>
      <c r="D1523" t="s">
        <v>4235</v>
      </c>
      <c r="E1523" t="s">
        <v>4236</v>
      </c>
      <c r="F1523" t="s">
        <v>4237</v>
      </c>
      <c r="G1523" t="s">
        <v>51</v>
      </c>
      <c r="H1523">
        <v>6.4</v>
      </c>
    </row>
    <row r="1524" spans="1:8" x14ac:dyDescent="0.25">
      <c r="A1524">
        <v>2670</v>
      </c>
      <c r="B1524" t="s">
        <v>5277</v>
      </c>
      <c r="C1524" t="s">
        <v>5278</v>
      </c>
      <c r="D1524" t="s">
        <v>4235</v>
      </c>
      <c r="E1524" t="s">
        <v>4236</v>
      </c>
      <c r="F1524" t="s">
        <v>4237</v>
      </c>
      <c r="G1524" t="s">
        <v>51</v>
      </c>
      <c r="H1524">
        <v>6.4</v>
      </c>
    </row>
    <row r="1525" spans="1:8" x14ac:dyDescent="0.25">
      <c r="A1525">
        <v>2671</v>
      </c>
      <c r="B1525" t="s">
        <v>5279</v>
      </c>
      <c r="C1525" t="s">
        <v>5280</v>
      </c>
      <c r="D1525" t="s">
        <v>4698</v>
      </c>
      <c r="E1525" t="s">
        <v>91</v>
      </c>
      <c r="F1525" t="s">
        <v>4237</v>
      </c>
      <c r="G1525" t="s">
        <v>51</v>
      </c>
      <c r="H1525">
        <v>2.9</v>
      </c>
    </row>
    <row r="1526" spans="1:8" x14ac:dyDescent="0.25">
      <c r="A1526">
        <v>2673</v>
      </c>
      <c r="B1526" t="s">
        <v>5283</v>
      </c>
      <c r="C1526" t="s">
        <v>5284</v>
      </c>
      <c r="D1526" t="s">
        <v>4235</v>
      </c>
      <c r="E1526" t="s">
        <v>4236</v>
      </c>
      <c r="F1526" t="s">
        <v>4237</v>
      </c>
      <c r="G1526" t="s">
        <v>51</v>
      </c>
      <c r="H1526">
        <v>6.4</v>
      </c>
    </row>
    <row r="1527" spans="1:8" x14ac:dyDescent="0.25">
      <c r="A1527">
        <v>2674</v>
      </c>
      <c r="B1527" t="s">
        <v>5285</v>
      </c>
      <c r="C1527" t="s">
        <v>5286</v>
      </c>
      <c r="D1527" t="s">
        <v>4235</v>
      </c>
      <c r="E1527" t="s">
        <v>4236</v>
      </c>
      <c r="F1527" t="s">
        <v>4237</v>
      </c>
      <c r="G1527" t="s">
        <v>51</v>
      </c>
      <c r="H1527">
        <v>6.4</v>
      </c>
    </row>
    <row r="1528" spans="1:8" x14ac:dyDescent="0.25">
      <c r="A1528">
        <v>2675</v>
      </c>
      <c r="B1528" t="s">
        <v>5287</v>
      </c>
      <c r="C1528" t="s">
        <v>5288</v>
      </c>
      <c r="D1528" t="s">
        <v>4235</v>
      </c>
      <c r="E1528" t="s">
        <v>4236</v>
      </c>
      <c r="F1528" t="s">
        <v>4237</v>
      </c>
      <c r="G1528" t="s">
        <v>51</v>
      </c>
      <c r="H1528">
        <v>6.4</v>
      </c>
    </row>
    <row r="1529" spans="1:8" x14ac:dyDescent="0.25">
      <c r="A1529">
        <v>2677</v>
      </c>
      <c r="B1529" t="s">
        <v>5294</v>
      </c>
      <c r="C1529" t="s">
        <v>5295</v>
      </c>
      <c r="D1529" t="s">
        <v>4235</v>
      </c>
      <c r="E1529" t="s">
        <v>4236</v>
      </c>
      <c r="F1529" t="s">
        <v>4237</v>
      </c>
      <c r="G1529" t="s">
        <v>51</v>
      </c>
      <c r="H1529">
        <v>6.4</v>
      </c>
    </row>
    <row r="1530" spans="1:8" x14ac:dyDescent="0.25">
      <c r="A1530">
        <v>2678</v>
      </c>
      <c r="B1530" t="s">
        <v>5296</v>
      </c>
      <c r="C1530" t="s">
        <v>5297</v>
      </c>
      <c r="D1530" t="s">
        <v>4698</v>
      </c>
      <c r="E1530" t="s">
        <v>91</v>
      </c>
      <c r="F1530" t="s">
        <v>4237</v>
      </c>
      <c r="G1530" t="s">
        <v>51</v>
      </c>
      <c r="H1530">
        <v>2.9</v>
      </c>
    </row>
    <row r="1531" spans="1:8" x14ac:dyDescent="0.25">
      <c r="A1531">
        <v>2680</v>
      </c>
      <c r="B1531" t="s">
        <v>5300</v>
      </c>
      <c r="C1531" t="s">
        <v>5301</v>
      </c>
      <c r="D1531" t="s">
        <v>4698</v>
      </c>
      <c r="E1531" t="s">
        <v>91</v>
      </c>
      <c r="F1531" t="s">
        <v>4237</v>
      </c>
      <c r="G1531" t="s">
        <v>51</v>
      </c>
      <c r="H1531">
        <v>2.9</v>
      </c>
    </row>
    <row r="1532" spans="1:8" x14ac:dyDescent="0.25">
      <c r="A1532">
        <v>2681</v>
      </c>
      <c r="B1532" t="s">
        <v>5302</v>
      </c>
      <c r="C1532" t="s">
        <v>5303</v>
      </c>
      <c r="D1532" t="s">
        <v>4235</v>
      </c>
      <c r="E1532" t="s">
        <v>4236</v>
      </c>
      <c r="F1532" t="s">
        <v>4237</v>
      </c>
      <c r="G1532" t="s">
        <v>51</v>
      </c>
      <c r="H1532">
        <v>6.4</v>
      </c>
    </row>
    <row r="1533" spans="1:8" x14ac:dyDescent="0.25">
      <c r="A1533">
        <v>2682</v>
      </c>
      <c r="B1533" t="s">
        <v>5304</v>
      </c>
      <c r="C1533" t="s">
        <v>5305</v>
      </c>
      <c r="D1533" t="s">
        <v>4235</v>
      </c>
      <c r="E1533" t="s">
        <v>4236</v>
      </c>
      <c r="F1533" t="s">
        <v>4237</v>
      </c>
      <c r="G1533" t="s">
        <v>51</v>
      </c>
      <c r="H1533">
        <v>6.4</v>
      </c>
    </row>
    <row r="1534" spans="1:8" x14ac:dyDescent="0.25">
      <c r="A1534">
        <v>2684</v>
      </c>
      <c r="B1534" s="1" t="s">
        <v>5308</v>
      </c>
      <c r="C1534" t="s">
        <v>5309</v>
      </c>
      <c r="D1534" t="s">
        <v>4235</v>
      </c>
      <c r="E1534" t="s">
        <v>4236</v>
      </c>
      <c r="F1534" t="s">
        <v>4237</v>
      </c>
      <c r="G1534" t="s">
        <v>51</v>
      </c>
      <c r="H1534">
        <v>6.4</v>
      </c>
    </row>
    <row r="1535" spans="1:8" x14ac:dyDescent="0.25">
      <c r="A1535">
        <v>2687</v>
      </c>
      <c r="B1535" t="s">
        <v>5314</v>
      </c>
      <c r="C1535" t="s">
        <v>5315</v>
      </c>
      <c r="D1535" t="s">
        <v>4235</v>
      </c>
      <c r="E1535" t="s">
        <v>4236</v>
      </c>
      <c r="F1535" t="s">
        <v>4237</v>
      </c>
      <c r="G1535" t="s">
        <v>51</v>
      </c>
      <c r="H1535">
        <v>6.4</v>
      </c>
    </row>
    <row r="1536" spans="1:8" x14ac:dyDescent="0.25">
      <c r="A1536">
        <v>2688</v>
      </c>
      <c r="B1536" t="s">
        <v>5316</v>
      </c>
      <c r="C1536" t="s">
        <v>5317</v>
      </c>
      <c r="D1536" t="s">
        <v>4235</v>
      </c>
      <c r="E1536" t="s">
        <v>4236</v>
      </c>
      <c r="F1536" t="s">
        <v>4237</v>
      </c>
      <c r="G1536" t="s">
        <v>51</v>
      </c>
      <c r="H1536">
        <v>6.4</v>
      </c>
    </row>
    <row r="1537" spans="1:8" x14ac:dyDescent="0.25">
      <c r="A1537">
        <v>2689</v>
      </c>
      <c r="B1537" t="s">
        <v>5318</v>
      </c>
      <c r="C1537" t="s">
        <v>5319</v>
      </c>
      <c r="D1537" t="s">
        <v>4235</v>
      </c>
      <c r="E1537" t="s">
        <v>4236</v>
      </c>
      <c r="F1537" t="s">
        <v>4237</v>
      </c>
      <c r="G1537" t="s">
        <v>51</v>
      </c>
      <c r="H1537">
        <v>6.4</v>
      </c>
    </row>
    <row r="1538" spans="1:8" x14ac:dyDescent="0.25">
      <c r="A1538">
        <v>2691</v>
      </c>
      <c r="B1538" t="s">
        <v>5324</v>
      </c>
      <c r="C1538" t="s">
        <v>5325</v>
      </c>
      <c r="D1538" t="s">
        <v>4235</v>
      </c>
      <c r="E1538" t="s">
        <v>4236</v>
      </c>
      <c r="F1538" t="s">
        <v>4237</v>
      </c>
      <c r="G1538" t="s">
        <v>51</v>
      </c>
      <c r="H1538">
        <v>6.4</v>
      </c>
    </row>
    <row r="1539" spans="1:8" x14ac:dyDescent="0.25">
      <c r="A1539">
        <v>2692</v>
      </c>
      <c r="B1539" t="s">
        <v>5326</v>
      </c>
      <c r="C1539" t="s">
        <v>5327</v>
      </c>
      <c r="D1539" t="s">
        <v>4235</v>
      </c>
      <c r="E1539" t="s">
        <v>4236</v>
      </c>
      <c r="F1539" t="s">
        <v>4237</v>
      </c>
      <c r="G1539" t="s">
        <v>51</v>
      </c>
      <c r="H1539">
        <v>6.4</v>
      </c>
    </row>
    <row r="1540" spans="1:8" x14ac:dyDescent="0.25">
      <c r="A1540">
        <v>2693</v>
      </c>
      <c r="B1540" s="1" t="s">
        <v>5328</v>
      </c>
      <c r="C1540" t="s">
        <v>5329</v>
      </c>
      <c r="D1540" t="s">
        <v>4235</v>
      </c>
      <c r="E1540" t="s">
        <v>4236</v>
      </c>
      <c r="F1540" t="s">
        <v>4237</v>
      </c>
      <c r="G1540" t="s">
        <v>51</v>
      </c>
      <c r="H1540">
        <v>6.4</v>
      </c>
    </row>
    <row r="1541" spans="1:8" x14ac:dyDescent="0.25">
      <c r="A1541">
        <v>2694</v>
      </c>
      <c r="B1541" t="s">
        <v>5330</v>
      </c>
      <c r="C1541" t="s">
        <v>5331</v>
      </c>
      <c r="D1541" t="s">
        <v>4235</v>
      </c>
      <c r="E1541" t="s">
        <v>4236</v>
      </c>
      <c r="F1541" t="s">
        <v>4237</v>
      </c>
      <c r="G1541" t="s">
        <v>51</v>
      </c>
      <c r="H1541">
        <v>6.4</v>
      </c>
    </row>
    <row r="1542" spans="1:8" x14ac:dyDescent="0.25">
      <c r="A1542">
        <v>2695</v>
      </c>
      <c r="B1542" t="s">
        <v>5332</v>
      </c>
      <c r="C1542" t="s">
        <v>5333</v>
      </c>
      <c r="D1542" t="s">
        <v>4235</v>
      </c>
      <c r="E1542" t="s">
        <v>4236</v>
      </c>
      <c r="F1542" t="s">
        <v>4237</v>
      </c>
      <c r="G1542" t="s">
        <v>51</v>
      </c>
      <c r="H1542">
        <v>6.4</v>
      </c>
    </row>
    <row r="1543" spans="1:8" x14ac:dyDescent="0.25">
      <c r="A1543">
        <v>2696</v>
      </c>
      <c r="B1543" t="s">
        <v>5334</v>
      </c>
      <c r="C1543" t="s">
        <v>5335</v>
      </c>
      <c r="D1543" t="s">
        <v>4235</v>
      </c>
      <c r="E1543" t="s">
        <v>4236</v>
      </c>
      <c r="F1543" t="s">
        <v>4237</v>
      </c>
      <c r="G1543" t="s">
        <v>51</v>
      </c>
      <c r="H1543">
        <v>6.4</v>
      </c>
    </row>
    <row r="1544" spans="1:8" x14ac:dyDescent="0.25">
      <c r="A1544">
        <v>2697</v>
      </c>
      <c r="B1544" t="s">
        <v>5336</v>
      </c>
      <c r="C1544" t="s">
        <v>5337</v>
      </c>
      <c r="D1544" t="s">
        <v>4235</v>
      </c>
      <c r="E1544" t="s">
        <v>4236</v>
      </c>
      <c r="F1544" t="s">
        <v>4237</v>
      </c>
      <c r="G1544" t="s">
        <v>51</v>
      </c>
      <c r="H1544">
        <v>6.4</v>
      </c>
    </row>
    <row r="1545" spans="1:8" x14ac:dyDescent="0.25">
      <c r="A1545">
        <v>2698</v>
      </c>
      <c r="B1545" t="s">
        <v>5338</v>
      </c>
      <c r="C1545" t="s">
        <v>5339</v>
      </c>
      <c r="D1545" t="s">
        <v>4235</v>
      </c>
      <c r="E1545" t="s">
        <v>4236</v>
      </c>
      <c r="F1545" t="s">
        <v>4237</v>
      </c>
      <c r="G1545" t="s">
        <v>51</v>
      </c>
      <c r="H1545">
        <v>6.4</v>
      </c>
    </row>
    <row r="1546" spans="1:8" x14ac:dyDescent="0.25">
      <c r="A1546">
        <v>2700</v>
      </c>
      <c r="B1546" t="s">
        <v>5342</v>
      </c>
      <c r="C1546" t="s">
        <v>5343</v>
      </c>
      <c r="D1546" t="s">
        <v>4235</v>
      </c>
      <c r="E1546" t="s">
        <v>4236</v>
      </c>
      <c r="F1546" t="s">
        <v>4237</v>
      </c>
      <c r="G1546" t="s">
        <v>51</v>
      </c>
      <c r="H1546">
        <v>6.4</v>
      </c>
    </row>
    <row r="1547" spans="1:8" x14ac:dyDescent="0.25">
      <c r="A1547">
        <v>2702</v>
      </c>
      <c r="B1547" t="s">
        <v>5348</v>
      </c>
      <c r="C1547" t="s">
        <v>5349</v>
      </c>
      <c r="D1547" t="s">
        <v>4235</v>
      </c>
      <c r="E1547" t="s">
        <v>4236</v>
      </c>
      <c r="F1547" t="s">
        <v>4237</v>
      </c>
      <c r="G1547" t="s">
        <v>51</v>
      </c>
      <c r="H1547">
        <v>6.4</v>
      </c>
    </row>
    <row r="1548" spans="1:8" x14ac:dyDescent="0.25">
      <c r="A1548">
        <v>2703</v>
      </c>
      <c r="B1548" t="s">
        <v>5350</v>
      </c>
      <c r="C1548" t="s">
        <v>5351</v>
      </c>
      <c r="D1548" t="s">
        <v>4235</v>
      </c>
      <c r="E1548" t="s">
        <v>4236</v>
      </c>
      <c r="F1548" t="s">
        <v>4237</v>
      </c>
      <c r="G1548" t="s">
        <v>51</v>
      </c>
      <c r="H1548">
        <v>6.4</v>
      </c>
    </row>
    <row r="1549" spans="1:8" x14ac:dyDescent="0.25">
      <c r="A1549">
        <v>2704</v>
      </c>
      <c r="B1549" t="s">
        <v>5352</v>
      </c>
      <c r="C1549" t="s">
        <v>5353</v>
      </c>
      <c r="D1549" t="s">
        <v>4235</v>
      </c>
      <c r="E1549" t="s">
        <v>4236</v>
      </c>
      <c r="F1549" t="s">
        <v>4237</v>
      </c>
      <c r="G1549" t="s">
        <v>51</v>
      </c>
      <c r="H1549">
        <v>6.4</v>
      </c>
    </row>
    <row r="1550" spans="1:8" x14ac:dyDescent="0.25">
      <c r="A1550">
        <v>2707</v>
      </c>
      <c r="B1550" t="s">
        <v>5358</v>
      </c>
      <c r="C1550" t="s">
        <v>5359</v>
      </c>
      <c r="D1550" t="s">
        <v>4235</v>
      </c>
      <c r="E1550" t="s">
        <v>4236</v>
      </c>
      <c r="F1550" t="s">
        <v>4237</v>
      </c>
      <c r="G1550" t="s">
        <v>51</v>
      </c>
      <c r="H1550">
        <v>6.4</v>
      </c>
    </row>
    <row r="1551" spans="1:8" x14ac:dyDescent="0.25">
      <c r="A1551">
        <v>2710</v>
      </c>
      <c r="B1551" t="s">
        <v>5364</v>
      </c>
      <c r="C1551" t="s">
        <v>5365</v>
      </c>
      <c r="D1551" t="s">
        <v>4235</v>
      </c>
      <c r="E1551" t="s">
        <v>4236</v>
      </c>
      <c r="F1551" t="s">
        <v>4237</v>
      </c>
      <c r="G1551" t="s">
        <v>51</v>
      </c>
      <c r="H1551">
        <v>6.4</v>
      </c>
    </row>
    <row r="1552" spans="1:8" x14ac:dyDescent="0.25">
      <c r="A1552">
        <v>2712</v>
      </c>
      <c r="B1552" t="s">
        <v>5370</v>
      </c>
      <c r="C1552" t="s">
        <v>5371</v>
      </c>
      <c r="D1552" t="s">
        <v>4235</v>
      </c>
      <c r="E1552" t="s">
        <v>4236</v>
      </c>
      <c r="F1552" t="s">
        <v>4237</v>
      </c>
      <c r="G1552" t="s">
        <v>51</v>
      </c>
      <c r="H1552">
        <v>6.4</v>
      </c>
    </row>
    <row r="1553" spans="1:8" x14ac:dyDescent="0.25">
      <c r="A1553">
        <v>2713</v>
      </c>
      <c r="B1553" t="s">
        <v>5372</v>
      </c>
      <c r="C1553" t="s">
        <v>5373</v>
      </c>
      <c r="D1553" t="s">
        <v>4235</v>
      </c>
      <c r="E1553" t="s">
        <v>4236</v>
      </c>
      <c r="F1553" t="s">
        <v>4237</v>
      </c>
      <c r="G1553" t="s">
        <v>51</v>
      </c>
      <c r="H1553">
        <v>6.4</v>
      </c>
    </row>
    <row r="1554" spans="1:8" x14ac:dyDescent="0.25">
      <c r="A1554">
        <v>2714</v>
      </c>
      <c r="B1554" t="s">
        <v>5374</v>
      </c>
      <c r="C1554" t="s">
        <v>5375</v>
      </c>
      <c r="D1554" t="s">
        <v>4698</v>
      </c>
      <c r="E1554" t="s">
        <v>91</v>
      </c>
      <c r="F1554" t="s">
        <v>4237</v>
      </c>
      <c r="G1554" t="s">
        <v>51</v>
      </c>
      <c r="H1554">
        <v>2.9</v>
      </c>
    </row>
    <row r="1555" spans="1:8" x14ac:dyDescent="0.25">
      <c r="A1555">
        <v>2723</v>
      </c>
      <c r="B1555" t="s">
        <v>5401</v>
      </c>
      <c r="C1555" t="s">
        <v>5402</v>
      </c>
      <c r="D1555" t="s">
        <v>4235</v>
      </c>
      <c r="E1555" t="s">
        <v>4236</v>
      </c>
      <c r="F1555" t="s">
        <v>4237</v>
      </c>
      <c r="G1555" t="s">
        <v>51</v>
      </c>
      <c r="H1555">
        <v>6.4</v>
      </c>
    </row>
    <row r="1556" spans="1:8" x14ac:dyDescent="0.25">
      <c r="A1556">
        <v>2726</v>
      </c>
      <c r="B1556" t="s">
        <v>5405</v>
      </c>
      <c r="C1556" t="s">
        <v>5406</v>
      </c>
      <c r="D1556" t="s">
        <v>4235</v>
      </c>
      <c r="E1556" t="s">
        <v>4236</v>
      </c>
      <c r="F1556" t="s">
        <v>4237</v>
      </c>
      <c r="G1556" t="s">
        <v>51</v>
      </c>
      <c r="H1556">
        <v>6.4</v>
      </c>
    </row>
    <row r="1557" spans="1:8" x14ac:dyDescent="0.25">
      <c r="A1557">
        <v>2727</v>
      </c>
      <c r="B1557" t="s">
        <v>5407</v>
      </c>
      <c r="C1557" t="s">
        <v>5408</v>
      </c>
      <c r="D1557" t="s">
        <v>4235</v>
      </c>
      <c r="E1557" t="s">
        <v>4236</v>
      </c>
      <c r="F1557" t="s">
        <v>4237</v>
      </c>
      <c r="G1557" t="s">
        <v>51</v>
      </c>
      <c r="H1557">
        <v>6.4</v>
      </c>
    </row>
    <row r="1558" spans="1:8" x14ac:dyDescent="0.25">
      <c r="A1558">
        <v>2728</v>
      </c>
      <c r="B1558" t="s">
        <v>5409</v>
      </c>
      <c r="C1558" t="s">
        <v>5410</v>
      </c>
      <c r="D1558" t="s">
        <v>4235</v>
      </c>
      <c r="E1558" t="s">
        <v>4236</v>
      </c>
      <c r="F1558" t="s">
        <v>4237</v>
      </c>
      <c r="G1558" t="s">
        <v>51</v>
      </c>
      <c r="H1558">
        <v>6.4</v>
      </c>
    </row>
    <row r="1559" spans="1:8" x14ac:dyDescent="0.25">
      <c r="A1559">
        <v>2731</v>
      </c>
      <c r="B1559" t="s">
        <v>5415</v>
      </c>
      <c r="C1559" t="s">
        <v>5416</v>
      </c>
      <c r="D1559" t="s">
        <v>4235</v>
      </c>
      <c r="E1559" t="s">
        <v>4236</v>
      </c>
      <c r="F1559" t="s">
        <v>4237</v>
      </c>
      <c r="G1559" t="s">
        <v>51</v>
      </c>
      <c r="H1559">
        <v>6.4</v>
      </c>
    </row>
    <row r="1560" spans="1:8" x14ac:dyDescent="0.25">
      <c r="A1560">
        <v>2733</v>
      </c>
      <c r="B1560" t="s">
        <v>5419</v>
      </c>
      <c r="C1560" t="s">
        <v>5420</v>
      </c>
      <c r="D1560" t="s">
        <v>4235</v>
      </c>
      <c r="E1560" t="s">
        <v>4236</v>
      </c>
      <c r="F1560" t="s">
        <v>4237</v>
      </c>
      <c r="G1560" t="s">
        <v>51</v>
      </c>
      <c r="H1560">
        <v>6.4</v>
      </c>
    </row>
    <row r="1561" spans="1:8" x14ac:dyDescent="0.25">
      <c r="A1561">
        <v>2739</v>
      </c>
      <c r="B1561" t="s">
        <v>5433</v>
      </c>
      <c r="C1561" t="s">
        <v>5434</v>
      </c>
      <c r="D1561" t="s">
        <v>4235</v>
      </c>
      <c r="E1561" t="s">
        <v>4236</v>
      </c>
      <c r="F1561" t="s">
        <v>4237</v>
      </c>
      <c r="G1561" t="s">
        <v>51</v>
      </c>
      <c r="H1561">
        <v>6.4</v>
      </c>
    </row>
    <row r="1562" spans="1:8" x14ac:dyDescent="0.25">
      <c r="A1562">
        <v>2740</v>
      </c>
      <c r="B1562" t="s">
        <v>5435</v>
      </c>
      <c r="C1562" t="s">
        <v>5436</v>
      </c>
      <c r="D1562" t="s">
        <v>4235</v>
      </c>
      <c r="E1562" t="s">
        <v>4236</v>
      </c>
      <c r="F1562" t="s">
        <v>4237</v>
      </c>
      <c r="G1562" t="s">
        <v>51</v>
      </c>
      <c r="H1562">
        <v>6.4</v>
      </c>
    </row>
    <row r="1563" spans="1:8" x14ac:dyDescent="0.25">
      <c r="A1563">
        <v>2743</v>
      </c>
      <c r="B1563" t="s">
        <v>5441</v>
      </c>
      <c r="C1563" t="s">
        <v>5442</v>
      </c>
      <c r="D1563" t="s">
        <v>4698</v>
      </c>
      <c r="E1563" t="s">
        <v>91</v>
      </c>
      <c r="F1563" t="s">
        <v>4237</v>
      </c>
      <c r="G1563" t="s">
        <v>51</v>
      </c>
      <c r="H1563">
        <v>2.9</v>
      </c>
    </row>
    <row r="1564" spans="1:8" x14ac:dyDescent="0.25">
      <c r="A1564">
        <v>2748</v>
      </c>
      <c r="B1564" t="s">
        <v>5447</v>
      </c>
      <c r="C1564" t="s">
        <v>5448</v>
      </c>
      <c r="D1564" t="s">
        <v>4235</v>
      </c>
      <c r="E1564" t="s">
        <v>4236</v>
      </c>
      <c r="F1564" t="s">
        <v>4237</v>
      </c>
      <c r="G1564" t="s">
        <v>51</v>
      </c>
      <c r="H1564">
        <v>6.4</v>
      </c>
    </row>
    <row r="1565" spans="1:8" x14ac:dyDescent="0.25">
      <c r="A1565">
        <v>2755</v>
      </c>
      <c r="B1565" t="s">
        <v>5461</v>
      </c>
      <c r="C1565" t="s">
        <v>5462</v>
      </c>
      <c r="D1565" t="s">
        <v>4235</v>
      </c>
      <c r="E1565" t="s">
        <v>4236</v>
      </c>
      <c r="F1565" t="s">
        <v>4237</v>
      </c>
      <c r="G1565" t="s">
        <v>51</v>
      </c>
      <c r="H1565">
        <v>6.4</v>
      </c>
    </row>
    <row r="1566" spans="1:8" x14ac:dyDescent="0.25">
      <c r="A1566">
        <v>2757</v>
      </c>
      <c r="B1566" t="s">
        <v>5465</v>
      </c>
      <c r="C1566" t="s">
        <v>5466</v>
      </c>
      <c r="D1566" t="s">
        <v>4235</v>
      </c>
      <c r="E1566" t="s">
        <v>4236</v>
      </c>
      <c r="F1566" t="s">
        <v>4237</v>
      </c>
      <c r="G1566" t="s">
        <v>51</v>
      </c>
      <c r="H1566">
        <v>6.4</v>
      </c>
    </row>
    <row r="1567" spans="1:8" x14ac:dyDescent="0.25">
      <c r="A1567">
        <v>2769</v>
      </c>
      <c r="B1567" t="s">
        <v>5491</v>
      </c>
      <c r="C1567" t="s">
        <v>5492</v>
      </c>
      <c r="D1567" t="s">
        <v>4235</v>
      </c>
      <c r="E1567" t="s">
        <v>4236</v>
      </c>
      <c r="F1567" t="s">
        <v>4237</v>
      </c>
      <c r="G1567" t="s">
        <v>51</v>
      </c>
      <c r="H1567">
        <v>6.4</v>
      </c>
    </row>
    <row r="1568" spans="1:8" x14ac:dyDescent="0.25">
      <c r="A1568">
        <v>2770</v>
      </c>
      <c r="B1568" t="s">
        <v>5493</v>
      </c>
      <c r="C1568" t="s">
        <v>5494</v>
      </c>
      <c r="D1568" t="s">
        <v>4235</v>
      </c>
      <c r="E1568" t="s">
        <v>4236</v>
      </c>
      <c r="F1568" t="s">
        <v>4237</v>
      </c>
      <c r="G1568" t="s">
        <v>51</v>
      </c>
      <c r="H1568">
        <v>6.4</v>
      </c>
    </row>
    <row r="1569" spans="1:8" x14ac:dyDescent="0.25">
      <c r="A1569">
        <v>2773</v>
      </c>
      <c r="B1569" t="s">
        <v>5499</v>
      </c>
      <c r="C1569" t="s">
        <v>5500</v>
      </c>
      <c r="D1569" t="s">
        <v>4235</v>
      </c>
      <c r="E1569" t="s">
        <v>4236</v>
      </c>
      <c r="F1569" t="s">
        <v>4237</v>
      </c>
      <c r="G1569" t="s">
        <v>51</v>
      </c>
      <c r="H1569">
        <v>6.4</v>
      </c>
    </row>
    <row r="1570" spans="1:8" x14ac:dyDescent="0.25">
      <c r="A1570">
        <v>2774</v>
      </c>
      <c r="B1570" t="s">
        <v>5501</v>
      </c>
      <c r="C1570" t="s">
        <v>5502</v>
      </c>
      <c r="D1570" t="s">
        <v>4235</v>
      </c>
      <c r="E1570" t="s">
        <v>4236</v>
      </c>
      <c r="F1570" t="s">
        <v>4237</v>
      </c>
      <c r="G1570" t="s">
        <v>51</v>
      </c>
      <c r="H1570">
        <v>6.4</v>
      </c>
    </row>
    <row r="1571" spans="1:8" x14ac:dyDescent="0.25">
      <c r="A1571">
        <v>2775</v>
      </c>
      <c r="B1571" t="s">
        <v>5503</v>
      </c>
      <c r="C1571" t="s">
        <v>5504</v>
      </c>
      <c r="D1571" t="s">
        <v>4235</v>
      </c>
      <c r="E1571" t="s">
        <v>4236</v>
      </c>
      <c r="F1571" t="s">
        <v>4237</v>
      </c>
      <c r="G1571" t="s">
        <v>51</v>
      </c>
      <c r="H1571">
        <v>6.4</v>
      </c>
    </row>
    <row r="1572" spans="1:8" x14ac:dyDescent="0.25">
      <c r="A1572">
        <v>2778</v>
      </c>
      <c r="B1572" t="s">
        <v>5509</v>
      </c>
      <c r="C1572" t="s">
        <v>5510</v>
      </c>
      <c r="D1572" t="s">
        <v>4235</v>
      </c>
      <c r="E1572" t="s">
        <v>4236</v>
      </c>
      <c r="F1572" t="s">
        <v>4237</v>
      </c>
      <c r="G1572" t="s">
        <v>51</v>
      </c>
      <c r="H1572">
        <v>6.4</v>
      </c>
    </row>
    <row r="1573" spans="1:8" x14ac:dyDescent="0.25">
      <c r="A1573">
        <v>2781</v>
      </c>
      <c r="B1573" t="s">
        <v>5513</v>
      </c>
      <c r="C1573" t="s">
        <v>5514</v>
      </c>
      <c r="D1573" t="s">
        <v>4235</v>
      </c>
      <c r="E1573" t="s">
        <v>4236</v>
      </c>
      <c r="F1573" t="s">
        <v>4237</v>
      </c>
      <c r="G1573" t="s">
        <v>51</v>
      </c>
      <c r="H1573">
        <v>6.4</v>
      </c>
    </row>
    <row r="1574" spans="1:8" x14ac:dyDescent="0.25">
      <c r="A1574">
        <v>2790</v>
      </c>
      <c r="B1574" t="s">
        <v>5529</v>
      </c>
      <c r="C1574" t="s">
        <v>5530</v>
      </c>
      <c r="D1574" t="s">
        <v>4235</v>
      </c>
      <c r="E1574" t="s">
        <v>4236</v>
      </c>
      <c r="F1574" t="s">
        <v>4237</v>
      </c>
      <c r="G1574" t="s">
        <v>51</v>
      </c>
      <c r="H1574">
        <v>6.4</v>
      </c>
    </row>
    <row r="1575" spans="1:8" x14ac:dyDescent="0.25">
      <c r="A1575">
        <v>2803</v>
      </c>
      <c r="B1575" t="s">
        <v>5548</v>
      </c>
      <c r="C1575" t="s">
        <v>5549</v>
      </c>
      <c r="D1575" t="s">
        <v>4235</v>
      </c>
      <c r="E1575" t="s">
        <v>4236</v>
      </c>
      <c r="F1575" t="s">
        <v>4237</v>
      </c>
      <c r="G1575" t="s">
        <v>51</v>
      </c>
      <c r="H1575">
        <v>6.4</v>
      </c>
    </row>
    <row r="1576" spans="1:8" x14ac:dyDescent="0.25">
      <c r="A1576">
        <v>2826</v>
      </c>
      <c r="B1576" t="s">
        <v>5564</v>
      </c>
      <c r="C1576" t="s">
        <v>5565</v>
      </c>
      <c r="D1576" t="s">
        <v>4235</v>
      </c>
      <c r="E1576" t="s">
        <v>4236</v>
      </c>
      <c r="F1576" t="s">
        <v>4237</v>
      </c>
      <c r="G1576" t="s">
        <v>51</v>
      </c>
      <c r="H1576">
        <v>6.4</v>
      </c>
    </row>
    <row r="1577" spans="1:8" x14ac:dyDescent="0.25">
      <c r="A1577">
        <v>2827</v>
      </c>
      <c r="B1577" t="s">
        <v>5566</v>
      </c>
      <c r="C1577" t="s">
        <v>5567</v>
      </c>
      <c r="D1577" t="s">
        <v>4235</v>
      </c>
      <c r="E1577" t="s">
        <v>4236</v>
      </c>
      <c r="F1577" t="s">
        <v>4237</v>
      </c>
      <c r="G1577" t="s">
        <v>51</v>
      </c>
      <c r="H1577">
        <v>6.4</v>
      </c>
    </row>
    <row r="1578" spans="1:8" x14ac:dyDescent="0.25">
      <c r="A1578">
        <v>2828</v>
      </c>
      <c r="B1578" t="s">
        <v>5568</v>
      </c>
      <c r="C1578" t="s">
        <v>5569</v>
      </c>
      <c r="D1578" t="s">
        <v>4235</v>
      </c>
      <c r="E1578" t="s">
        <v>4236</v>
      </c>
      <c r="F1578" t="s">
        <v>4237</v>
      </c>
      <c r="G1578" t="s">
        <v>51</v>
      </c>
      <c r="H1578">
        <v>6.4</v>
      </c>
    </row>
    <row r="1579" spans="1:8" x14ac:dyDescent="0.25">
      <c r="A1579">
        <v>2830</v>
      </c>
      <c r="B1579" t="s">
        <v>5572</v>
      </c>
      <c r="C1579" t="s">
        <v>5573</v>
      </c>
      <c r="D1579" t="s">
        <v>4668</v>
      </c>
      <c r="E1579" t="s">
        <v>53</v>
      </c>
      <c r="F1579" t="s">
        <v>4237</v>
      </c>
      <c r="G1579" t="s">
        <v>51</v>
      </c>
      <c r="H1579">
        <v>2.9</v>
      </c>
    </row>
    <row r="1580" spans="1:8" x14ac:dyDescent="0.25">
      <c r="A1580">
        <v>2831</v>
      </c>
      <c r="B1580" t="s">
        <v>5574</v>
      </c>
      <c r="C1580" t="s">
        <v>5575</v>
      </c>
      <c r="D1580" t="s">
        <v>4668</v>
      </c>
      <c r="E1580" t="s">
        <v>53</v>
      </c>
      <c r="F1580" t="s">
        <v>4237</v>
      </c>
      <c r="G1580" t="s">
        <v>51</v>
      </c>
      <c r="H1580">
        <v>2.9</v>
      </c>
    </row>
    <row r="1581" spans="1:8" x14ac:dyDescent="0.25">
      <c r="A1581">
        <v>2833</v>
      </c>
      <c r="B1581" t="s">
        <v>5578</v>
      </c>
      <c r="C1581" t="s">
        <v>5579</v>
      </c>
      <c r="D1581" t="s">
        <v>4235</v>
      </c>
      <c r="E1581" t="s">
        <v>4236</v>
      </c>
      <c r="F1581" t="s">
        <v>4237</v>
      </c>
      <c r="G1581" t="s">
        <v>51</v>
      </c>
      <c r="H1581">
        <v>6.4</v>
      </c>
    </row>
    <row r="1582" spans="1:8" x14ac:dyDescent="0.25">
      <c r="A1582">
        <v>2834</v>
      </c>
      <c r="B1582" t="s">
        <v>5580</v>
      </c>
      <c r="C1582" t="s">
        <v>5581</v>
      </c>
      <c r="D1582" t="s">
        <v>4235</v>
      </c>
      <c r="E1582" t="s">
        <v>4236</v>
      </c>
      <c r="F1582" t="s">
        <v>4237</v>
      </c>
      <c r="G1582" t="s">
        <v>51</v>
      </c>
      <c r="H1582">
        <v>6.4</v>
      </c>
    </row>
    <row r="1583" spans="1:8" x14ac:dyDescent="0.25">
      <c r="A1583">
        <v>2835</v>
      </c>
      <c r="B1583" t="s">
        <v>5582</v>
      </c>
      <c r="C1583" t="s">
        <v>5583</v>
      </c>
      <c r="D1583" t="s">
        <v>4235</v>
      </c>
      <c r="E1583" t="s">
        <v>4236</v>
      </c>
      <c r="F1583" t="s">
        <v>4237</v>
      </c>
      <c r="G1583" t="s">
        <v>51</v>
      </c>
      <c r="H1583">
        <v>6.4</v>
      </c>
    </row>
    <row r="1584" spans="1:8" x14ac:dyDescent="0.25">
      <c r="A1584">
        <v>2836</v>
      </c>
      <c r="B1584" t="s">
        <v>5584</v>
      </c>
      <c r="C1584" t="s">
        <v>5585</v>
      </c>
      <c r="D1584" t="s">
        <v>4235</v>
      </c>
      <c r="E1584" t="s">
        <v>4236</v>
      </c>
      <c r="F1584" t="s">
        <v>4237</v>
      </c>
      <c r="G1584" t="s">
        <v>51</v>
      </c>
      <c r="H1584">
        <v>6.4</v>
      </c>
    </row>
    <row r="1585" spans="1:8" x14ac:dyDescent="0.25">
      <c r="A1585">
        <v>2843</v>
      </c>
      <c r="B1585" t="s">
        <v>5600</v>
      </c>
      <c r="C1585" t="s">
        <v>5601</v>
      </c>
      <c r="D1585" t="s">
        <v>4235</v>
      </c>
      <c r="E1585" t="s">
        <v>4236</v>
      </c>
      <c r="F1585" t="s">
        <v>4237</v>
      </c>
      <c r="G1585" t="s">
        <v>51</v>
      </c>
      <c r="H1585">
        <v>6.4</v>
      </c>
    </row>
    <row r="1586" spans="1:8" x14ac:dyDescent="0.25">
      <c r="A1586">
        <v>2847</v>
      </c>
      <c r="B1586" t="s">
        <v>5610</v>
      </c>
      <c r="C1586" t="s">
        <v>5611</v>
      </c>
      <c r="D1586" t="s">
        <v>4235</v>
      </c>
      <c r="E1586" t="s">
        <v>4236</v>
      </c>
      <c r="F1586" t="s">
        <v>4237</v>
      </c>
      <c r="G1586" t="s">
        <v>51</v>
      </c>
      <c r="H1586">
        <v>6.4</v>
      </c>
    </row>
    <row r="1587" spans="1:8" x14ac:dyDescent="0.25">
      <c r="A1587">
        <v>2850</v>
      </c>
      <c r="B1587" t="s">
        <v>5616</v>
      </c>
      <c r="C1587" t="s">
        <v>5617</v>
      </c>
      <c r="D1587" t="s">
        <v>4235</v>
      </c>
      <c r="E1587" t="s">
        <v>4236</v>
      </c>
      <c r="F1587" t="s">
        <v>4237</v>
      </c>
      <c r="G1587" t="s">
        <v>51</v>
      </c>
      <c r="H1587">
        <v>6.4</v>
      </c>
    </row>
    <row r="1588" spans="1:8" x14ac:dyDescent="0.25">
      <c r="A1588">
        <v>2851</v>
      </c>
      <c r="B1588" t="s">
        <v>5618</v>
      </c>
      <c r="C1588" t="s">
        <v>5619</v>
      </c>
      <c r="D1588" t="s">
        <v>4235</v>
      </c>
      <c r="E1588" t="s">
        <v>4236</v>
      </c>
      <c r="F1588" t="s">
        <v>4237</v>
      </c>
      <c r="G1588" t="s">
        <v>51</v>
      </c>
      <c r="H1588">
        <v>6.4</v>
      </c>
    </row>
    <row r="1589" spans="1:8" x14ac:dyDescent="0.25">
      <c r="A1589">
        <v>2858</v>
      </c>
      <c r="B1589" t="s">
        <v>5636</v>
      </c>
      <c r="C1589" t="s">
        <v>5637</v>
      </c>
      <c r="D1589" t="s">
        <v>4698</v>
      </c>
      <c r="E1589" t="s">
        <v>91</v>
      </c>
      <c r="F1589" t="s">
        <v>4237</v>
      </c>
      <c r="G1589" t="s">
        <v>51</v>
      </c>
      <c r="H1589">
        <v>2.9</v>
      </c>
    </row>
    <row r="1590" spans="1:8" x14ac:dyDescent="0.25">
      <c r="A1590">
        <v>2868</v>
      </c>
      <c r="B1590" t="s">
        <v>5658</v>
      </c>
      <c r="C1590" t="s">
        <v>5659</v>
      </c>
      <c r="D1590" t="s">
        <v>4235</v>
      </c>
      <c r="E1590" t="s">
        <v>4236</v>
      </c>
      <c r="F1590" t="s">
        <v>4237</v>
      </c>
      <c r="G1590" t="s">
        <v>51</v>
      </c>
      <c r="H1590">
        <v>6.4</v>
      </c>
    </row>
    <row r="1591" spans="1:8" x14ac:dyDescent="0.25">
      <c r="A1591">
        <v>2873</v>
      </c>
      <c r="B1591" t="s">
        <v>5664</v>
      </c>
      <c r="C1591" t="s">
        <v>5665</v>
      </c>
      <c r="D1591" t="s">
        <v>4235</v>
      </c>
      <c r="E1591" t="s">
        <v>4236</v>
      </c>
      <c r="F1591" t="s">
        <v>4237</v>
      </c>
      <c r="G1591" t="s">
        <v>51</v>
      </c>
      <c r="H1591">
        <v>6.4</v>
      </c>
    </row>
    <row r="1592" spans="1:8" x14ac:dyDescent="0.25">
      <c r="A1592">
        <v>2874</v>
      </c>
      <c r="B1592" t="s">
        <v>5666</v>
      </c>
      <c r="C1592" t="s">
        <v>5667</v>
      </c>
      <c r="D1592" t="s">
        <v>4235</v>
      </c>
      <c r="E1592" t="s">
        <v>4236</v>
      </c>
      <c r="F1592" t="s">
        <v>4237</v>
      </c>
      <c r="G1592" t="s">
        <v>51</v>
      </c>
      <c r="H1592">
        <v>6.4</v>
      </c>
    </row>
    <row r="1593" spans="1:8" x14ac:dyDescent="0.25">
      <c r="A1593">
        <v>2876</v>
      </c>
      <c r="B1593" t="s">
        <v>5670</v>
      </c>
      <c r="C1593" t="s">
        <v>5671</v>
      </c>
      <c r="D1593" t="s">
        <v>4235</v>
      </c>
      <c r="E1593" t="s">
        <v>4236</v>
      </c>
      <c r="F1593" t="s">
        <v>4237</v>
      </c>
      <c r="G1593" t="s">
        <v>51</v>
      </c>
      <c r="H1593">
        <v>6.4</v>
      </c>
    </row>
    <row r="1594" spans="1:8" x14ac:dyDescent="0.25">
      <c r="A1594">
        <v>2877</v>
      </c>
      <c r="B1594" t="s">
        <v>5672</v>
      </c>
      <c r="C1594" t="s">
        <v>5673</v>
      </c>
      <c r="D1594" t="s">
        <v>4235</v>
      </c>
      <c r="E1594" t="s">
        <v>4236</v>
      </c>
      <c r="F1594" t="s">
        <v>4237</v>
      </c>
      <c r="G1594" t="s">
        <v>51</v>
      </c>
      <c r="H1594">
        <v>6.4</v>
      </c>
    </row>
    <row r="1595" spans="1:8" x14ac:dyDescent="0.25">
      <c r="A1595">
        <v>2878</v>
      </c>
      <c r="B1595" t="s">
        <v>5674</v>
      </c>
      <c r="C1595" t="s">
        <v>5675</v>
      </c>
      <c r="D1595" t="s">
        <v>4235</v>
      </c>
      <c r="E1595" t="s">
        <v>4236</v>
      </c>
      <c r="F1595" t="s">
        <v>4237</v>
      </c>
      <c r="G1595" t="s">
        <v>51</v>
      </c>
      <c r="H1595">
        <v>6.4</v>
      </c>
    </row>
    <row r="1596" spans="1:8" x14ac:dyDescent="0.25">
      <c r="A1596">
        <v>2882</v>
      </c>
      <c r="B1596" t="s">
        <v>5682</v>
      </c>
      <c r="C1596" t="s">
        <v>5683</v>
      </c>
      <c r="D1596" t="s">
        <v>4698</v>
      </c>
      <c r="E1596" t="s">
        <v>91</v>
      </c>
      <c r="F1596" t="s">
        <v>4237</v>
      </c>
      <c r="G1596" t="s">
        <v>51</v>
      </c>
      <c r="H1596">
        <v>2.9</v>
      </c>
    </row>
    <row r="1597" spans="1:8" x14ac:dyDescent="0.25">
      <c r="A1597">
        <v>2884</v>
      </c>
      <c r="B1597" t="s">
        <v>5684</v>
      </c>
      <c r="C1597" t="s">
        <v>5685</v>
      </c>
      <c r="D1597" t="s">
        <v>4235</v>
      </c>
      <c r="E1597" t="s">
        <v>4236</v>
      </c>
      <c r="F1597" t="s">
        <v>4237</v>
      </c>
      <c r="G1597" t="s">
        <v>51</v>
      </c>
      <c r="H1597">
        <v>6.4</v>
      </c>
    </row>
    <row r="1598" spans="1:8" x14ac:dyDescent="0.25">
      <c r="A1598">
        <v>2885</v>
      </c>
      <c r="B1598" t="s">
        <v>5686</v>
      </c>
      <c r="C1598" t="s">
        <v>5687</v>
      </c>
      <c r="D1598" t="s">
        <v>4235</v>
      </c>
      <c r="E1598" t="s">
        <v>4236</v>
      </c>
      <c r="F1598" t="s">
        <v>4237</v>
      </c>
      <c r="G1598" t="s">
        <v>51</v>
      </c>
      <c r="H1598">
        <v>6.4</v>
      </c>
    </row>
    <row r="1599" spans="1:8" x14ac:dyDescent="0.25">
      <c r="A1599">
        <v>2892</v>
      </c>
      <c r="B1599" t="s">
        <v>5700</v>
      </c>
      <c r="C1599" t="s">
        <v>5701</v>
      </c>
      <c r="D1599" t="s">
        <v>4235</v>
      </c>
      <c r="E1599" t="s">
        <v>4236</v>
      </c>
      <c r="F1599" t="s">
        <v>4237</v>
      </c>
      <c r="G1599" t="s">
        <v>51</v>
      </c>
      <c r="H1599">
        <v>6.4</v>
      </c>
    </row>
    <row r="1600" spans="1:8" x14ac:dyDescent="0.25">
      <c r="A1600">
        <v>2898</v>
      </c>
      <c r="B1600" t="s">
        <v>5714</v>
      </c>
      <c r="C1600" t="s">
        <v>5715</v>
      </c>
      <c r="D1600" t="s">
        <v>4698</v>
      </c>
      <c r="E1600" t="s">
        <v>91</v>
      </c>
      <c r="F1600" t="s">
        <v>4237</v>
      </c>
      <c r="G1600" t="s">
        <v>51</v>
      </c>
      <c r="H1600">
        <v>2.9</v>
      </c>
    </row>
    <row r="1601" spans="1:8" x14ac:dyDescent="0.25">
      <c r="A1601">
        <v>2905</v>
      </c>
      <c r="B1601" t="s">
        <v>5720</v>
      </c>
      <c r="C1601" t="s">
        <v>5721</v>
      </c>
      <c r="D1601" t="s">
        <v>4235</v>
      </c>
      <c r="E1601" t="s">
        <v>4236</v>
      </c>
      <c r="F1601" t="s">
        <v>4237</v>
      </c>
      <c r="G1601" t="s">
        <v>51</v>
      </c>
      <c r="H1601">
        <v>6.4</v>
      </c>
    </row>
    <row r="1602" spans="1:8" x14ac:dyDescent="0.25">
      <c r="A1602">
        <v>2920</v>
      </c>
      <c r="B1602" t="s">
        <v>5748</v>
      </c>
      <c r="C1602" t="s">
        <v>5749</v>
      </c>
      <c r="D1602" t="s">
        <v>4235</v>
      </c>
      <c r="E1602" t="s">
        <v>4236</v>
      </c>
      <c r="F1602" t="s">
        <v>4237</v>
      </c>
      <c r="G1602" t="s">
        <v>51</v>
      </c>
      <c r="H1602">
        <v>6.4</v>
      </c>
    </row>
    <row r="1603" spans="1:8" x14ac:dyDescent="0.25">
      <c r="A1603">
        <v>2921</v>
      </c>
      <c r="B1603" t="s">
        <v>5750</v>
      </c>
      <c r="C1603" t="s">
        <v>5751</v>
      </c>
      <c r="D1603" t="s">
        <v>4235</v>
      </c>
      <c r="E1603" t="s">
        <v>4236</v>
      </c>
      <c r="F1603" t="s">
        <v>4237</v>
      </c>
      <c r="G1603" t="s">
        <v>51</v>
      </c>
      <c r="H1603">
        <v>6.4</v>
      </c>
    </row>
    <row r="1604" spans="1:8" x14ac:dyDescent="0.25">
      <c r="A1604">
        <v>2925</v>
      </c>
      <c r="B1604" t="s">
        <v>5752</v>
      </c>
      <c r="C1604" t="s">
        <v>5753</v>
      </c>
      <c r="D1604" t="s">
        <v>4235</v>
      </c>
      <c r="E1604" t="s">
        <v>4236</v>
      </c>
      <c r="F1604" t="s">
        <v>4237</v>
      </c>
      <c r="G1604" t="s">
        <v>51</v>
      </c>
      <c r="H1604">
        <v>6.4</v>
      </c>
    </row>
    <row r="1605" spans="1:8" x14ac:dyDescent="0.25">
      <c r="A1605">
        <v>2929</v>
      </c>
      <c r="B1605" t="s">
        <v>5758</v>
      </c>
      <c r="C1605" t="s">
        <v>5759</v>
      </c>
      <c r="D1605" t="s">
        <v>4235</v>
      </c>
      <c r="E1605" t="s">
        <v>4236</v>
      </c>
      <c r="F1605" t="s">
        <v>4237</v>
      </c>
      <c r="G1605" t="s">
        <v>51</v>
      </c>
      <c r="H1605">
        <v>6.4</v>
      </c>
    </row>
    <row r="1606" spans="1:8" x14ac:dyDescent="0.25">
      <c r="A1606">
        <v>2931</v>
      </c>
      <c r="B1606" s="1" t="s">
        <v>5762</v>
      </c>
      <c r="C1606" t="s">
        <v>5763</v>
      </c>
      <c r="D1606" t="s">
        <v>4235</v>
      </c>
      <c r="E1606" t="s">
        <v>4236</v>
      </c>
      <c r="F1606" t="s">
        <v>4237</v>
      </c>
      <c r="G1606" t="s">
        <v>51</v>
      </c>
      <c r="H1606">
        <v>6.4</v>
      </c>
    </row>
    <row r="1607" spans="1:8" x14ac:dyDescent="0.25">
      <c r="A1607">
        <v>2944</v>
      </c>
      <c r="B1607" t="s">
        <v>5782</v>
      </c>
      <c r="C1607" t="s">
        <v>5783</v>
      </c>
      <c r="D1607" t="s">
        <v>4698</v>
      </c>
      <c r="E1607" t="s">
        <v>91</v>
      </c>
      <c r="F1607" t="s">
        <v>4237</v>
      </c>
      <c r="G1607" t="s">
        <v>51</v>
      </c>
      <c r="H1607">
        <v>2.9</v>
      </c>
    </row>
    <row r="1608" spans="1:8" x14ac:dyDescent="0.25">
      <c r="A1608">
        <v>2980</v>
      </c>
      <c r="B1608" t="s">
        <v>5855</v>
      </c>
      <c r="C1608" t="s">
        <v>5856</v>
      </c>
      <c r="D1608" t="s">
        <v>4235</v>
      </c>
      <c r="E1608" t="s">
        <v>4236</v>
      </c>
      <c r="F1608" t="s">
        <v>4237</v>
      </c>
      <c r="G1608" t="s">
        <v>51</v>
      </c>
      <c r="H1608">
        <v>6.4</v>
      </c>
    </row>
    <row r="1609" spans="1:8" x14ac:dyDescent="0.25">
      <c r="A1609">
        <v>3007</v>
      </c>
      <c r="B1609" t="s">
        <v>5911</v>
      </c>
      <c r="C1609" t="s">
        <v>5912</v>
      </c>
      <c r="D1609" t="s">
        <v>4235</v>
      </c>
      <c r="E1609" t="s">
        <v>4236</v>
      </c>
      <c r="F1609" t="s">
        <v>4237</v>
      </c>
      <c r="G1609" t="s">
        <v>51</v>
      </c>
      <c r="H1609">
        <v>6.4</v>
      </c>
    </row>
    <row r="1610" spans="1:8" x14ac:dyDescent="0.25">
      <c r="A1610">
        <v>3040</v>
      </c>
      <c r="B1610" t="s">
        <v>5977</v>
      </c>
      <c r="C1610" t="s">
        <v>5978</v>
      </c>
      <c r="D1610" t="s">
        <v>4235</v>
      </c>
      <c r="E1610" t="s">
        <v>4236</v>
      </c>
      <c r="F1610" t="s">
        <v>4237</v>
      </c>
      <c r="G1610" t="s">
        <v>51</v>
      </c>
      <c r="H1610">
        <v>6.4</v>
      </c>
    </row>
    <row r="1611" spans="1:8" x14ac:dyDescent="0.25">
      <c r="A1611">
        <v>3062</v>
      </c>
      <c r="B1611" t="s">
        <v>6016</v>
      </c>
      <c r="C1611" t="s">
        <v>6017</v>
      </c>
      <c r="D1611" t="s">
        <v>4235</v>
      </c>
      <c r="E1611" t="s">
        <v>4236</v>
      </c>
      <c r="F1611" t="s">
        <v>4237</v>
      </c>
      <c r="G1611" t="s">
        <v>51</v>
      </c>
      <c r="H1611">
        <v>6.4</v>
      </c>
    </row>
    <row r="1612" spans="1:8" x14ac:dyDescent="0.25">
      <c r="A1612">
        <v>3063</v>
      </c>
      <c r="B1612" t="s">
        <v>6018</v>
      </c>
      <c r="C1612" t="s">
        <v>6019</v>
      </c>
      <c r="D1612" t="s">
        <v>4235</v>
      </c>
      <c r="E1612" t="s">
        <v>4236</v>
      </c>
      <c r="F1612" t="s">
        <v>4237</v>
      </c>
      <c r="G1612" t="s">
        <v>51</v>
      </c>
      <c r="H1612">
        <v>6.4</v>
      </c>
    </row>
    <row r="1613" spans="1:8" x14ac:dyDescent="0.25">
      <c r="A1613">
        <v>3064</v>
      </c>
      <c r="B1613" t="s">
        <v>6020</v>
      </c>
      <c r="C1613" t="s">
        <v>6021</v>
      </c>
      <c r="D1613" t="s">
        <v>4235</v>
      </c>
      <c r="E1613" t="s">
        <v>4236</v>
      </c>
      <c r="F1613" t="s">
        <v>4237</v>
      </c>
      <c r="G1613" t="s">
        <v>51</v>
      </c>
      <c r="H1613">
        <v>6.4</v>
      </c>
    </row>
    <row r="1614" spans="1:8" x14ac:dyDescent="0.25">
      <c r="A1614">
        <v>3065</v>
      </c>
      <c r="B1614" t="s">
        <v>6022</v>
      </c>
      <c r="C1614" t="s">
        <v>6023</v>
      </c>
      <c r="D1614" t="s">
        <v>4235</v>
      </c>
      <c r="E1614" t="s">
        <v>4236</v>
      </c>
      <c r="F1614" t="s">
        <v>4237</v>
      </c>
      <c r="G1614" t="s">
        <v>51</v>
      </c>
      <c r="H1614">
        <v>6.4</v>
      </c>
    </row>
    <row r="1615" spans="1:8" x14ac:dyDescent="0.25">
      <c r="A1615">
        <v>3071</v>
      </c>
      <c r="B1615" t="s">
        <v>6034</v>
      </c>
      <c r="C1615" t="s">
        <v>6035</v>
      </c>
      <c r="D1615" t="s">
        <v>4235</v>
      </c>
      <c r="E1615" t="s">
        <v>4236</v>
      </c>
      <c r="F1615" t="s">
        <v>4237</v>
      </c>
      <c r="G1615" t="s">
        <v>51</v>
      </c>
      <c r="H1615">
        <v>6.4</v>
      </c>
    </row>
    <row r="1616" spans="1:8" x14ac:dyDescent="0.25">
      <c r="A1616">
        <v>3079</v>
      </c>
      <c r="B1616" t="s">
        <v>6048</v>
      </c>
      <c r="C1616" t="s">
        <v>6049</v>
      </c>
      <c r="D1616" t="s">
        <v>4235</v>
      </c>
      <c r="E1616" t="s">
        <v>4236</v>
      </c>
      <c r="F1616" t="s">
        <v>4237</v>
      </c>
      <c r="G1616" t="s">
        <v>51</v>
      </c>
      <c r="H1616">
        <v>6.4</v>
      </c>
    </row>
    <row r="1617" spans="1:8" x14ac:dyDescent="0.25">
      <c r="A1617">
        <v>3102</v>
      </c>
      <c r="B1617" t="s">
        <v>6096</v>
      </c>
      <c r="C1617" t="s">
        <v>6097</v>
      </c>
      <c r="D1617" t="s">
        <v>4235</v>
      </c>
      <c r="E1617" t="s">
        <v>4236</v>
      </c>
      <c r="F1617" t="s">
        <v>4237</v>
      </c>
      <c r="G1617" t="s">
        <v>51</v>
      </c>
      <c r="H1617">
        <v>6.4</v>
      </c>
    </row>
    <row r="1618" spans="1:8" x14ac:dyDescent="0.25">
      <c r="A1618">
        <v>3113</v>
      </c>
      <c r="B1618" t="s">
        <v>6120</v>
      </c>
      <c r="C1618" t="s">
        <v>6121</v>
      </c>
      <c r="D1618" t="s">
        <v>4235</v>
      </c>
      <c r="E1618" t="s">
        <v>4236</v>
      </c>
      <c r="F1618" t="s">
        <v>4237</v>
      </c>
      <c r="G1618" t="s">
        <v>51</v>
      </c>
      <c r="H1618">
        <v>6.4</v>
      </c>
    </row>
    <row r="1619" spans="1:8" x14ac:dyDescent="0.25">
      <c r="A1619">
        <v>3144</v>
      </c>
      <c r="B1619" t="s">
        <v>6193</v>
      </c>
      <c r="C1619" t="s">
        <v>6194</v>
      </c>
      <c r="D1619" t="s">
        <v>4235</v>
      </c>
      <c r="E1619" t="s">
        <v>4236</v>
      </c>
      <c r="F1619" t="s">
        <v>4237</v>
      </c>
      <c r="G1619" t="s">
        <v>51</v>
      </c>
      <c r="H1619">
        <v>6.4</v>
      </c>
    </row>
    <row r="1620" spans="1:8" x14ac:dyDescent="0.25">
      <c r="A1620">
        <v>3161</v>
      </c>
      <c r="B1620" t="s">
        <v>6235</v>
      </c>
      <c r="C1620" t="s">
        <v>6236</v>
      </c>
      <c r="D1620" t="s">
        <v>4235</v>
      </c>
      <c r="E1620" t="s">
        <v>4236</v>
      </c>
      <c r="F1620" t="s">
        <v>4237</v>
      </c>
      <c r="G1620" t="s">
        <v>51</v>
      </c>
      <c r="H1620">
        <v>6.4</v>
      </c>
    </row>
    <row r="1621" spans="1:8" x14ac:dyDescent="0.25">
      <c r="A1621">
        <v>3164</v>
      </c>
      <c r="B1621" t="s">
        <v>6237</v>
      </c>
      <c r="C1621" t="s">
        <v>6238</v>
      </c>
      <c r="D1621" t="s">
        <v>4235</v>
      </c>
      <c r="E1621" t="s">
        <v>4236</v>
      </c>
      <c r="F1621" t="s">
        <v>4237</v>
      </c>
      <c r="G1621" t="s">
        <v>51</v>
      </c>
      <c r="H1621">
        <v>6.4</v>
      </c>
    </row>
    <row r="1622" spans="1:8" x14ac:dyDescent="0.25">
      <c r="A1622">
        <v>3168</v>
      </c>
      <c r="B1622" t="s">
        <v>6243</v>
      </c>
      <c r="C1622" t="s">
        <v>6244</v>
      </c>
      <c r="D1622" t="s">
        <v>4235</v>
      </c>
      <c r="E1622" t="s">
        <v>4236</v>
      </c>
      <c r="F1622" t="s">
        <v>4237</v>
      </c>
      <c r="G1622" t="s">
        <v>51</v>
      </c>
      <c r="H1622">
        <v>6.4</v>
      </c>
    </row>
    <row r="1623" spans="1:8" x14ac:dyDescent="0.25">
      <c r="A1623">
        <v>3172</v>
      </c>
      <c r="B1623" t="s">
        <v>6253</v>
      </c>
      <c r="C1623" t="s">
        <v>6254</v>
      </c>
      <c r="D1623" t="s">
        <v>4235</v>
      </c>
      <c r="E1623" t="s">
        <v>4236</v>
      </c>
      <c r="F1623" t="s">
        <v>4237</v>
      </c>
      <c r="G1623" t="s">
        <v>51</v>
      </c>
      <c r="H1623">
        <v>6.4</v>
      </c>
    </row>
    <row r="1624" spans="1:8" x14ac:dyDescent="0.25">
      <c r="A1624">
        <v>3211</v>
      </c>
      <c r="B1624" t="s">
        <v>6340</v>
      </c>
      <c r="C1624" t="s">
        <v>6341</v>
      </c>
      <c r="D1624" t="s">
        <v>4698</v>
      </c>
      <c r="E1624" t="s">
        <v>91</v>
      </c>
      <c r="F1624" t="s">
        <v>4237</v>
      </c>
      <c r="G1624" t="s">
        <v>51</v>
      </c>
      <c r="H1624">
        <v>2.9</v>
      </c>
    </row>
    <row r="1625" spans="1:8" x14ac:dyDescent="0.25">
      <c r="A1625">
        <v>3245</v>
      </c>
      <c r="B1625" t="s">
        <v>6402</v>
      </c>
      <c r="C1625" t="s">
        <v>6403</v>
      </c>
      <c r="D1625" t="s">
        <v>4235</v>
      </c>
      <c r="E1625" t="s">
        <v>4236</v>
      </c>
      <c r="F1625" t="s">
        <v>4237</v>
      </c>
      <c r="G1625" t="s">
        <v>51</v>
      </c>
      <c r="H1625">
        <v>6.4</v>
      </c>
    </row>
    <row r="1626" spans="1:8" x14ac:dyDescent="0.25">
      <c r="A1626">
        <v>3289</v>
      </c>
      <c r="B1626" t="s">
        <v>6465</v>
      </c>
      <c r="C1626" t="s">
        <v>6466</v>
      </c>
      <c r="D1626" t="s">
        <v>4235</v>
      </c>
      <c r="E1626" t="s">
        <v>4236</v>
      </c>
      <c r="F1626" t="s">
        <v>4237</v>
      </c>
      <c r="G1626" t="s">
        <v>51</v>
      </c>
      <c r="H1626">
        <v>6.4</v>
      </c>
    </row>
    <row r="1627" spans="1:8" x14ac:dyDescent="0.25">
      <c r="A1627">
        <v>3310</v>
      </c>
      <c r="B1627" t="s">
        <v>6503</v>
      </c>
      <c r="C1627" t="s">
        <v>6504</v>
      </c>
      <c r="D1627" t="s">
        <v>4235</v>
      </c>
      <c r="E1627" t="s">
        <v>4236</v>
      </c>
      <c r="F1627" t="s">
        <v>4237</v>
      </c>
      <c r="G1627" t="s">
        <v>51</v>
      </c>
      <c r="H1627">
        <v>6.4</v>
      </c>
    </row>
    <row r="1628" spans="1:8" x14ac:dyDescent="0.25">
      <c r="A1628">
        <v>3329</v>
      </c>
      <c r="B1628" t="s">
        <v>6534</v>
      </c>
      <c r="C1628" t="s">
        <v>6535</v>
      </c>
      <c r="D1628" t="s">
        <v>4235</v>
      </c>
      <c r="E1628" t="s">
        <v>4236</v>
      </c>
      <c r="F1628" t="s">
        <v>4237</v>
      </c>
      <c r="G1628" t="s">
        <v>51</v>
      </c>
      <c r="H1628">
        <v>6.4</v>
      </c>
    </row>
    <row r="1629" spans="1:8" x14ac:dyDescent="0.25">
      <c r="A1629">
        <v>3332</v>
      </c>
      <c r="B1629" t="s">
        <v>6540</v>
      </c>
      <c r="C1629" t="s">
        <v>6541</v>
      </c>
      <c r="D1629" t="s">
        <v>4235</v>
      </c>
      <c r="E1629" t="s">
        <v>4236</v>
      </c>
      <c r="F1629" t="s">
        <v>4237</v>
      </c>
      <c r="G1629" t="s">
        <v>51</v>
      </c>
      <c r="H1629">
        <v>6.4</v>
      </c>
    </row>
    <row r="1630" spans="1:8" x14ac:dyDescent="0.25">
      <c r="A1630">
        <v>3341</v>
      </c>
      <c r="B1630" t="s">
        <v>6556</v>
      </c>
      <c r="C1630" t="s">
        <v>6557</v>
      </c>
      <c r="D1630" t="s">
        <v>4235</v>
      </c>
      <c r="E1630" t="s">
        <v>4236</v>
      </c>
      <c r="F1630" t="s">
        <v>4237</v>
      </c>
      <c r="G1630" t="s">
        <v>51</v>
      </c>
      <c r="H1630">
        <v>6.4</v>
      </c>
    </row>
    <row r="1631" spans="1:8" x14ac:dyDescent="0.25">
      <c r="A1631">
        <v>3508</v>
      </c>
      <c r="B1631" t="s">
        <v>6817</v>
      </c>
      <c r="C1631" t="s">
        <v>6818</v>
      </c>
      <c r="D1631" t="s">
        <v>4235</v>
      </c>
      <c r="E1631" t="s">
        <v>4236</v>
      </c>
      <c r="F1631" t="s">
        <v>4237</v>
      </c>
      <c r="G1631" t="s">
        <v>51</v>
      </c>
      <c r="H1631">
        <v>6.4</v>
      </c>
    </row>
    <row r="1632" spans="1:8" x14ac:dyDescent="0.25">
      <c r="A1632">
        <v>3625</v>
      </c>
      <c r="B1632" t="s">
        <v>7013</v>
      </c>
      <c r="C1632" t="s">
        <v>7014</v>
      </c>
      <c r="D1632" t="s">
        <v>4698</v>
      </c>
      <c r="E1632" t="s">
        <v>91</v>
      </c>
      <c r="F1632" t="s">
        <v>4237</v>
      </c>
      <c r="G1632" t="s">
        <v>51</v>
      </c>
      <c r="H1632">
        <v>2.9</v>
      </c>
    </row>
    <row r="1633" spans="1:8" x14ac:dyDescent="0.25">
      <c r="A1633">
        <v>4470</v>
      </c>
      <c r="B1633" t="s">
        <v>8600</v>
      </c>
      <c r="C1633" t="s">
        <v>8601</v>
      </c>
      <c r="D1633" t="s">
        <v>4698</v>
      </c>
      <c r="E1633" t="s">
        <v>91</v>
      </c>
      <c r="F1633" t="s">
        <v>4237</v>
      </c>
      <c r="G1633" t="s">
        <v>51</v>
      </c>
      <c r="H1633">
        <v>2.9</v>
      </c>
    </row>
    <row r="1634" spans="1:8" x14ac:dyDescent="0.25">
      <c r="A1634">
        <v>4473</v>
      </c>
      <c r="B1634" t="s">
        <v>8602</v>
      </c>
      <c r="C1634" t="s">
        <v>8603</v>
      </c>
      <c r="D1634" t="s">
        <v>4698</v>
      </c>
      <c r="E1634" t="s">
        <v>91</v>
      </c>
      <c r="F1634" t="s">
        <v>4237</v>
      </c>
      <c r="G1634" t="s">
        <v>51</v>
      </c>
      <c r="H1634">
        <v>2.9</v>
      </c>
    </row>
    <row r="1635" spans="1:8" x14ac:dyDescent="0.25">
      <c r="A1635">
        <v>4798</v>
      </c>
      <c r="B1635" t="s">
        <v>9186</v>
      </c>
      <c r="C1635" t="s">
        <v>9187</v>
      </c>
      <c r="D1635" t="s">
        <v>4235</v>
      </c>
      <c r="E1635" t="s">
        <v>4236</v>
      </c>
      <c r="F1635" t="s">
        <v>4237</v>
      </c>
      <c r="G1635" t="s">
        <v>51</v>
      </c>
      <c r="H1635">
        <v>6.4</v>
      </c>
    </row>
    <row r="1636" spans="1:8" x14ac:dyDescent="0.25">
      <c r="A1636">
        <v>2130</v>
      </c>
      <c r="B1636" t="s">
        <v>4302</v>
      </c>
      <c r="C1636" t="s">
        <v>4303</v>
      </c>
      <c r="D1636" t="s">
        <v>4305</v>
      </c>
      <c r="E1636" t="s">
        <v>305</v>
      </c>
      <c r="F1636" t="s">
        <v>4306</v>
      </c>
      <c r="G1636" t="s">
        <v>51</v>
      </c>
      <c r="H1636">
        <v>6.4</v>
      </c>
    </row>
    <row r="1637" spans="1:8" x14ac:dyDescent="0.25">
      <c r="A1637">
        <v>2131</v>
      </c>
      <c r="B1637" t="s">
        <v>4302</v>
      </c>
      <c r="C1637" t="s">
        <v>4303</v>
      </c>
      <c r="D1637" t="s">
        <v>4307</v>
      </c>
      <c r="E1637" t="s">
        <v>305</v>
      </c>
      <c r="F1637" t="s">
        <v>4306</v>
      </c>
      <c r="G1637" t="s">
        <v>51</v>
      </c>
      <c r="H1637">
        <v>6.4</v>
      </c>
    </row>
    <row r="1638" spans="1:8" x14ac:dyDescent="0.25">
      <c r="A1638">
        <v>2132</v>
      </c>
      <c r="B1638" t="s">
        <v>4302</v>
      </c>
      <c r="C1638" t="s">
        <v>4303</v>
      </c>
      <c r="D1638" t="s">
        <v>4308</v>
      </c>
      <c r="E1638" t="s">
        <v>1758</v>
      </c>
      <c r="F1638" t="s">
        <v>4306</v>
      </c>
      <c r="G1638" t="s">
        <v>51</v>
      </c>
      <c r="H1638">
        <v>6.4</v>
      </c>
    </row>
    <row r="1639" spans="1:8" x14ac:dyDescent="0.25">
      <c r="A1639">
        <v>2133</v>
      </c>
      <c r="B1639" t="s">
        <v>4302</v>
      </c>
      <c r="C1639" t="s">
        <v>4303</v>
      </c>
      <c r="D1639" t="s">
        <v>4309</v>
      </c>
      <c r="E1639" t="s">
        <v>2394</v>
      </c>
      <c r="F1639" t="s">
        <v>4306</v>
      </c>
      <c r="G1639" t="s">
        <v>25</v>
      </c>
      <c r="H1639">
        <v>6.4</v>
      </c>
    </row>
    <row r="1640" spans="1:8" x14ac:dyDescent="0.25">
      <c r="A1640">
        <v>2136</v>
      </c>
      <c r="B1640" t="s">
        <v>4302</v>
      </c>
      <c r="C1640" t="s">
        <v>4303</v>
      </c>
      <c r="D1640" t="s">
        <v>4312</v>
      </c>
      <c r="E1640" t="s">
        <v>2394</v>
      </c>
      <c r="F1640" t="s">
        <v>4306</v>
      </c>
      <c r="G1640" t="s">
        <v>25</v>
      </c>
      <c r="H1640">
        <v>6.4</v>
      </c>
    </row>
    <row r="1641" spans="1:8" x14ac:dyDescent="0.25">
      <c r="A1641">
        <v>2138</v>
      </c>
      <c r="B1641" t="s">
        <v>4302</v>
      </c>
      <c r="C1641" t="s">
        <v>4303</v>
      </c>
      <c r="D1641" t="s">
        <v>4314</v>
      </c>
      <c r="E1641" t="s">
        <v>53</v>
      </c>
      <c r="F1641" t="s">
        <v>4306</v>
      </c>
      <c r="G1641" t="s">
        <v>51</v>
      </c>
      <c r="H1641">
        <v>6.4</v>
      </c>
    </row>
    <row r="1642" spans="1:8" x14ac:dyDescent="0.25">
      <c r="A1642">
        <v>2417</v>
      </c>
      <c r="B1642" t="s">
        <v>4842</v>
      </c>
      <c r="C1642" t="s">
        <v>4843</v>
      </c>
      <c r="D1642" t="s">
        <v>4845</v>
      </c>
      <c r="E1642" t="s">
        <v>305</v>
      </c>
      <c r="F1642" t="s">
        <v>4846</v>
      </c>
      <c r="G1642" t="s">
        <v>25</v>
      </c>
      <c r="H1642">
        <v>10</v>
      </c>
    </row>
    <row r="1643" spans="1:8" x14ac:dyDescent="0.25">
      <c r="A1643">
        <v>2419</v>
      </c>
      <c r="B1643" t="s">
        <v>4842</v>
      </c>
      <c r="C1643" t="s">
        <v>4843</v>
      </c>
      <c r="D1643" t="s">
        <v>4849</v>
      </c>
      <c r="E1643" t="s">
        <v>426</v>
      </c>
      <c r="F1643" t="s">
        <v>4846</v>
      </c>
      <c r="G1643" t="s">
        <v>51</v>
      </c>
      <c r="H1643">
        <v>2.9</v>
      </c>
    </row>
    <row r="1644" spans="1:8" x14ac:dyDescent="0.25">
      <c r="A1644">
        <v>2481</v>
      </c>
      <c r="B1644" t="s">
        <v>4915</v>
      </c>
      <c r="C1644" t="s">
        <v>4916</v>
      </c>
      <c r="D1644" t="s">
        <v>4919</v>
      </c>
      <c r="E1644" t="s">
        <v>2052</v>
      </c>
      <c r="F1644" t="s">
        <v>4920</v>
      </c>
      <c r="G1644" t="s">
        <v>51</v>
      </c>
      <c r="H1644">
        <v>2.9</v>
      </c>
    </row>
    <row r="1645" spans="1:8" x14ac:dyDescent="0.25">
      <c r="A1645">
        <v>2482</v>
      </c>
      <c r="B1645" t="s">
        <v>4915</v>
      </c>
      <c r="C1645" t="s">
        <v>4916</v>
      </c>
      <c r="D1645" t="s">
        <v>4919</v>
      </c>
      <c r="E1645" t="s">
        <v>2394</v>
      </c>
      <c r="F1645" t="s">
        <v>4920</v>
      </c>
      <c r="G1645" t="s">
        <v>51</v>
      </c>
      <c r="H1645">
        <v>2.9</v>
      </c>
    </row>
    <row r="1646" spans="1:8" x14ac:dyDescent="0.25">
      <c r="A1646">
        <v>3253</v>
      </c>
      <c r="B1646" t="s">
        <v>6410</v>
      </c>
      <c r="C1646" t="s">
        <v>6411</v>
      </c>
      <c r="D1646" t="s">
        <v>4919</v>
      </c>
      <c r="E1646" t="s">
        <v>2052</v>
      </c>
      <c r="F1646" t="s">
        <v>4920</v>
      </c>
      <c r="G1646" t="s">
        <v>51</v>
      </c>
      <c r="H1646">
        <v>2.9</v>
      </c>
    </row>
    <row r="1647" spans="1:8" x14ac:dyDescent="0.25">
      <c r="A1647">
        <v>3254</v>
      </c>
      <c r="B1647" t="s">
        <v>6410</v>
      </c>
      <c r="C1647" t="s">
        <v>6411</v>
      </c>
      <c r="D1647" t="s">
        <v>4919</v>
      </c>
      <c r="E1647" t="s">
        <v>2394</v>
      </c>
      <c r="F1647" t="s">
        <v>4920</v>
      </c>
      <c r="G1647" t="s">
        <v>51</v>
      </c>
      <c r="H1647">
        <v>2.9</v>
      </c>
    </row>
    <row r="1648" spans="1:8" x14ac:dyDescent="0.25">
      <c r="A1648">
        <v>2410</v>
      </c>
      <c r="B1648" t="s">
        <v>4832</v>
      </c>
      <c r="C1648" t="s">
        <v>4833</v>
      </c>
      <c r="D1648" t="s">
        <v>4834</v>
      </c>
      <c r="E1648" t="s">
        <v>53</v>
      </c>
      <c r="F1648" t="s">
        <v>4835</v>
      </c>
      <c r="G1648" t="s">
        <v>51</v>
      </c>
      <c r="H1648">
        <v>2.9</v>
      </c>
    </row>
    <row r="1649" spans="1:8" x14ac:dyDescent="0.25">
      <c r="A1649">
        <v>2411</v>
      </c>
      <c r="B1649" t="s">
        <v>4832</v>
      </c>
      <c r="C1649" t="s">
        <v>4833</v>
      </c>
      <c r="D1649" t="s">
        <v>4836</v>
      </c>
      <c r="E1649" t="s">
        <v>82</v>
      </c>
      <c r="F1649" t="s">
        <v>4835</v>
      </c>
      <c r="G1649" t="s">
        <v>25</v>
      </c>
      <c r="H1649">
        <v>6.4</v>
      </c>
    </row>
    <row r="1650" spans="1:8" x14ac:dyDescent="0.25">
      <c r="A1650">
        <v>2412</v>
      </c>
      <c r="B1650" t="s">
        <v>4832</v>
      </c>
      <c r="C1650" t="s">
        <v>4833</v>
      </c>
      <c r="D1650" t="s">
        <v>4837</v>
      </c>
      <c r="E1650" t="s">
        <v>82</v>
      </c>
      <c r="F1650" t="s">
        <v>4835</v>
      </c>
      <c r="G1650" t="s">
        <v>51</v>
      </c>
      <c r="H1650">
        <v>2.9</v>
      </c>
    </row>
    <row r="1651" spans="1:8" x14ac:dyDescent="0.25">
      <c r="A1651">
        <v>2413</v>
      </c>
      <c r="B1651" t="s">
        <v>4832</v>
      </c>
      <c r="C1651" t="s">
        <v>4833</v>
      </c>
      <c r="D1651" t="s">
        <v>4838</v>
      </c>
      <c r="E1651" t="s">
        <v>1676</v>
      </c>
      <c r="F1651" t="s">
        <v>4835</v>
      </c>
      <c r="G1651" t="s">
        <v>51</v>
      </c>
      <c r="H1651">
        <v>2.9</v>
      </c>
    </row>
    <row r="1652" spans="1:8" x14ac:dyDescent="0.25">
      <c r="A1652">
        <v>2414</v>
      </c>
      <c r="B1652" t="s">
        <v>4832</v>
      </c>
      <c r="C1652" t="s">
        <v>4833</v>
      </c>
      <c r="D1652" t="s">
        <v>4839</v>
      </c>
      <c r="E1652" t="s">
        <v>4840</v>
      </c>
      <c r="F1652" t="s">
        <v>4835</v>
      </c>
      <c r="G1652" t="s">
        <v>51</v>
      </c>
      <c r="H1652">
        <v>2.9</v>
      </c>
    </row>
    <row r="1653" spans="1:8" x14ac:dyDescent="0.25">
      <c r="A1653">
        <v>2415</v>
      </c>
      <c r="B1653" t="s">
        <v>4832</v>
      </c>
      <c r="C1653" t="s">
        <v>4833</v>
      </c>
      <c r="D1653" t="s">
        <v>4841</v>
      </c>
      <c r="E1653" t="s">
        <v>1023</v>
      </c>
      <c r="F1653" t="s">
        <v>4835</v>
      </c>
      <c r="G1653" t="s">
        <v>51</v>
      </c>
      <c r="H1653">
        <v>2.9</v>
      </c>
    </row>
    <row r="1654" spans="1:8" x14ac:dyDescent="0.25">
      <c r="A1654">
        <v>2448</v>
      </c>
      <c r="B1654" t="s">
        <v>4885</v>
      </c>
      <c r="C1654" t="s">
        <v>4886</v>
      </c>
      <c r="D1654" t="s">
        <v>4834</v>
      </c>
      <c r="E1654" t="s">
        <v>53</v>
      </c>
      <c r="F1654" t="s">
        <v>4835</v>
      </c>
      <c r="G1654" t="s">
        <v>51</v>
      </c>
      <c r="H1654">
        <v>2.9</v>
      </c>
    </row>
    <row r="1655" spans="1:8" x14ac:dyDescent="0.25">
      <c r="A1655">
        <v>2449</v>
      </c>
      <c r="B1655" t="s">
        <v>4885</v>
      </c>
      <c r="C1655" t="s">
        <v>4886</v>
      </c>
      <c r="D1655" t="s">
        <v>4836</v>
      </c>
      <c r="E1655" t="s">
        <v>82</v>
      </c>
      <c r="F1655" t="s">
        <v>4835</v>
      </c>
      <c r="G1655" t="s">
        <v>25</v>
      </c>
      <c r="H1655">
        <v>6.4</v>
      </c>
    </row>
    <row r="1656" spans="1:8" x14ac:dyDescent="0.25">
      <c r="A1656">
        <v>2450</v>
      </c>
      <c r="B1656" t="s">
        <v>4885</v>
      </c>
      <c r="C1656" t="s">
        <v>4886</v>
      </c>
      <c r="D1656" t="s">
        <v>4837</v>
      </c>
      <c r="E1656" t="s">
        <v>82</v>
      </c>
      <c r="F1656" t="s">
        <v>4835</v>
      </c>
      <c r="G1656" t="s">
        <v>51</v>
      </c>
      <c r="H1656">
        <v>2.9</v>
      </c>
    </row>
    <row r="1657" spans="1:8" x14ac:dyDescent="0.25">
      <c r="A1657">
        <v>2451</v>
      </c>
      <c r="B1657" t="s">
        <v>4885</v>
      </c>
      <c r="C1657" t="s">
        <v>4886</v>
      </c>
      <c r="D1657" t="s">
        <v>4838</v>
      </c>
      <c r="E1657" t="s">
        <v>1676</v>
      </c>
      <c r="F1657" t="s">
        <v>4835</v>
      </c>
      <c r="G1657" t="s">
        <v>51</v>
      </c>
      <c r="H1657">
        <v>2.9</v>
      </c>
    </row>
    <row r="1658" spans="1:8" x14ac:dyDescent="0.25">
      <c r="A1658">
        <v>2452</v>
      </c>
      <c r="B1658" t="s">
        <v>4885</v>
      </c>
      <c r="C1658" t="s">
        <v>4886</v>
      </c>
      <c r="D1658" t="s">
        <v>4839</v>
      </c>
      <c r="E1658" t="s">
        <v>4840</v>
      </c>
      <c r="F1658" t="s">
        <v>4835</v>
      </c>
      <c r="G1658" t="s">
        <v>51</v>
      </c>
      <c r="H1658">
        <v>2.9</v>
      </c>
    </row>
    <row r="1659" spans="1:8" x14ac:dyDescent="0.25">
      <c r="A1659">
        <v>2453</v>
      </c>
      <c r="B1659" t="s">
        <v>4885</v>
      </c>
      <c r="C1659" t="s">
        <v>4886</v>
      </c>
      <c r="D1659" t="s">
        <v>4841</v>
      </c>
      <c r="E1659" t="s">
        <v>1023</v>
      </c>
      <c r="F1659" t="s">
        <v>4835</v>
      </c>
      <c r="G1659" t="s">
        <v>51</v>
      </c>
      <c r="H1659">
        <v>2.9</v>
      </c>
    </row>
    <row r="1660" spans="1:8" x14ac:dyDescent="0.25">
      <c r="A1660">
        <v>2457</v>
      </c>
      <c r="B1660" t="s">
        <v>4896</v>
      </c>
      <c r="C1660" t="s">
        <v>4897</v>
      </c>
      <c r="D1660" t="s">
        <v>4834</v>
      </c>
      <c r="E1660" t="s">
        <v>53</v>
      </c>
      <c r="F1660" t="s">
        <v>4835</v>
      </c>
      <c r="G1660" t="s">
        <v>51</v>
      </c>
      <c r="H1660">
        <v>2.9</v>
      </c>
    </row>
    <row r="1661" spans="1:8" x14ac:dyDescent="0.25">
      <c r="A1661">
        <v>2458</v>
      </c>
      <c r="B1661" t="s">
        <v>4896</v>
      </c>
      <c r="C1661" t="s">
        <v>4897</v>
      </c>
      <c r="D1661" t="s">
        <v>4836</v>
      </c>
      <c r="E1661" t="s">
        <v>82</v>
      </c>
      <c r="F1661" t="s">
        <v>4835</v>
      </c>
      <c r="G1661" t="s">
        <v>25</v>
      </c>
      <c r="H1661">
        <v>6.4</v>
      </c>
    </row>
    <row r="1662" spans="1:8" x14ac:dyDescent="0.25">
      <c r="A1662">
        <v>2459</v>
      </c>
      <c r="B1662" t="s">
        <v>4896</v>
      </c>
      <c r="C1662" t="s">
        <v>4897</v>
      </c>
      <c r="D1662" t="s">
        <v>4837</v>
      </c>
      <c r="E1662" t="s">
        <v>82</v>
      </c>
      <c r="F1662" t="s">
        <v>4835</v>
      </c>
      <c r="G1662" t="s">
        <v>51</v>
      </c>
      <c r="H1662">
        <v>2.9</v>
      </c>
    </row>
    <row r="1663" spans="1:8" x14ac:dyDescent="0.25">
      <c r="A1663">
        <v>2460</v>
      </c>
      <c r="B1663" t="s">
        <v>4896</v>
      </c>
      <c r="C1663" t="s">
        <v>4897</v>
      </c>
      <c r="D1663" t="s">
        <v>4838</v>
      </c>
      <c r="E1663" t="s">
        <v>1676</v>
      </c>
      <c r="F1663" t="s">
        <v>4835</v>
      </c>
      <c r="G1663" t="s">
        <v>51</v>
      </c>
      <c r="H1663">
        <v>2.9</v>
      </c>
    </row>
    <row r="1664" spans="1:8" x14ac:dyDescent="0.25">
      <c r="A1664">
        <v>2461</v>
      </c>
      <c r="B1664" t="s">
        <v>4896</v>
      </c>
      <c r="C1664" t="s">
        <v>4897</v>
      </c>
      <c r="D1664" t="s">
        <v>4839</v>
      </c>
      <c r="E1664" t="s">
        <v>4840</v>
      </c>
      <c r="F1664" t="s">
        <v>4835</v>
      </c>
      <c r="G1664" t="s">
        <v>51</v>
      </c>
      <c r="H1664">
        <v>2.9</v>
      </c>
    </row>
    <row r="1665" spans="1:8" x14ac:dyDescent="0.25">
      <c r="A1665">
        <v>2462</v>
      </c>
      <c r="B1665" t="s">
        <v>4896</v>
      </c>
      <c r="C1665" t="s">
        <v>4897</v>
      </c>
      <c r="D1665" t="s">
        <v>4841</v>
      </c>
      <c r="E1665" t="s">
        <v>1023</v>
      </c>
      <c r="F1665" t="s">
        <v>4835</v>
      </c>
      <c r="G1665" t="s">
        <v>51</v>
      </c>
      <c r="H1665">
        <v>2.9</v>
      </c>
    </row>
    <row r="1666" spans="1:8" x14ac:dyDescent="0.25">
      <c r="A1666">
        <v>2463</v>
      </c>
      <c r="B1666" t="s">
        <v>4898</v>
      </c>
      <c r="C1666" t="s">
        <v>4897</v>
      </c>
      <c r="D1666" t="s">
        <v>4834</v>
      </c>
      <c r="E1666" t="s">
        <v>53</v>
      </c>
      <c r="F1666" t="s">
        <v>4835</v>
      </c>
      <c r="G1666" t="s">
        <v>51</v>
      </c>
      <c r="H1666">
        <v>2.9</v>
      </c>
    </row>
    <row r="1667" spans="1:8" x14ac:dyDescent="0.25">
      <c r="A1667">
        <v>2464</v>
      </c>
      <c r="B1667" t="s">
        <v>4898</v>
      </c>
      <c r="C1667" t="s">
        <v>4897</v>
      </c>
      <c r="D1667" t="s">
        <v>4836</v>
      </c>
      <c r="E1667" t="s">
        <v>82</v>
      </c>
      <c r="F1667" t="s">
        <v>4835</v>
      </c>
      <c r="G1667" t="s">
        <v>25</v>
      </c>
      <c r="H1667">
        <v>6.4</v>
      </c>
    </row>
    <row r="1668" spans="1:8" x14ac:dyDescent="0.25">
      <c r="A1668">
        <v>2465</v>
      </c>
      <c r="B1668" t="s">
        <v>4898</v>
      </c>
      <c r="C1668" t="s">
        <v>4897</v>
      </c>
      <c r="D1668" t="s">
        <v>4837</v>
      </c>
      <c r="E1668" t="s">
        <v>82</v>
      </c>
      <c r="F1668" t="s">
        <v>4835</v>
      </c>
      <c r="G1668" t="s">
        <v>51</v>
      </c>
      <c r="H1668">
        <v>2.9</v>
      </c>
    </row>
    <row r="1669" spans="1:8" x14ac:dyDescent="0.25">
      <c r="A1669">
        <v>2466</v>
      </c>
      <c r="B1669" t="s">
        <v>4898</v>
      </c>
      <c r="C1669" t="s">
        <v>4897</v>
      </c>
      <c r="D1669" t="s">
        <v>4838</v>
      </c>
      <c r="E1669" t="s">
        <v>1676</v>
      </c>
      <c r="F1669" t="s">
        <v>4835</v>
      </c>
      <c r="G1669" t="s">
        <v>51</v>
      </c>
      <c r="H1669">
        <v>2.9</v>
      </c>
    </row>
    <row r="1670" spans="1:8" x14ac:dyDescent="0.25">
      <c r="A1670">
        <v>2467</v>
      </c>
      <c r="B1670" t="s">
        <v>4898</v>
      </c>
      <c r="C1670" t="s">
        <v>4897</v>
      </c>
      <c r="D1670" t="s">
        <v>4839</v>
      </c>
      <c r="E1670" t="s">
        <v>4840</v>
      </c>
      <c r="F1670" t="s">
        <v>4835</v>
      </c>
      <c r="G1670" t="s">
        <v>51</v>
      </c>
      <c r="H1670">
        <v>2.9</v>
      </c>
    </row>
    <row r="1671" spans="1:8" x14ac:dyDescent="0.25">
      <c r="A1671">
        <v>2468</v>
      </c>
      <c r="B1671" t="s">
        <v>4898</v>
      </c>
      <c r="C1671" t="s">
        <v>4897</v>
      </c>
      <c r="D1671" t="s">
        <v>4841</v>
      </c>
      <c r="E1671" t="s">
        <v>1023</v>
      </c>
      <c r="F1671" t="s">
        <v>4835</v>
      </c>
      <c r="G1671" t="s">
        <v>51</v>
      </c>
      <c r="H1671">
        <v>2.9</v>
      </c>
    </row>
    <row r="1672" spans="1:8" x14ac:dyDescent="0.25">
      <c r="A1672">
        <v>2530</v>
      </c>
      <c r="B1672" t="s">
        <v>5024</v>
      </c>
      <c r="C1672" t="s">
        <v>5025</v>
      </c>
      <c r="D1672" t="s">
        <v>4834</v>
      </c>
      <c r="E1672" t="s">
        <v>53</v>
      </c>
      <c r="F1672" t="s">
        <v>4835</v>
      </c>
      <c r="G1672" t="s">
        <v>51</v>
      </c>
      <c r="H1672">
        <v>2.9</v>
      </c>
    </row>
    <row r="1673" spans="1:8" x14ac:dyDescent="0.25">
      <c r="A1673">
        <v>2531</v>
      </c>
      <c r="B1673" t="s">
        <v>5024</v>
      </c>
      <c r="C1673" t="s">
        <v>5025</v>
      </c>
      <c r="D1673" t="s">
        <v>4836</v>
      </c>
      <c r="E1673" t="s">
        <v>82</v>
      </c>
      <c r="F1673" t="s">
        <v>4835</v>
      </c>
      <c r="G1673" t="s">
        <v>25</v>
      </c>
      <c r="H1673">
        <v>6.4</v>
      </c>
    </row>
    <row r="1674" spans="1:8" x14ac:dyDescent="0.25">
      <c r="A1674">
        <v>2532</v>
      </c>
      <c r="B1674" t="s">
        <v>5024</v>
      </c>
      <c r="C1674" t="s">
        <v>5025</v>
      </c>
      <c r="D1674" t="s">
        <v>4837</v>
      </c>
      <c r="E1674" t="s">
        <v>82</v>
      </c>
      <c r="F1674" t="s">
        <v>4835</v>
      </c>
      <c r="G1674" t="s">
        <v>51</v>
      </c>
      <c r="H1674">
        <v>2.9</v>
      </c>
    </row>
    <row r="1675" spans="1:8" x14ac:dyDescent="0.25">
      <c r="A1675">
        <v>2533</v>
      </c>
      <c r="B1675" t="s">
        <v>5024</v>
      </c>
      <c r="C1675" t="s">
        <v>5025</v>
      </c>
      <c r="D1675" t="s">
        <v>4838</v>
      </c>
      <c r="E1675" t="s">
        <v>1676</v>
      </c>
      <c r="F1675" t="s">
        <v>4835</v>
      </c>
      <c r="G1675" t="s">
        <v>51</v>
      </c>
      <c r="H1675">
        <v>2.9</v>
      </c>
    </row>
    <row r="1676" spans="1:8" x14ac:dyDescent="0.25">
      <c r="A1676">
        <v>2534</v>
      </c>
      <c r="B1676" t="s">
        <v>5024</v>
      </c>
      <c r="C1676" t="s">
        <v>5025</v>
      </c>
      <c r="D1676" t="s">
        <v>4839</v>
      </c>
      <c r="E1676" t="s">
        <v>4840</v>
      </c>
      <c r="F1676" t="s">
        <v>4835</v>
      </c>
      <c r="G1676" t="s">
        <v>51</v>
      </c>
      <c r="H1676">
        <v>2.9</v>
      </c>
    </row>
    <row r="1677" spans="1:8" x14ac:dyDescent="0.25">
      <c r="A1677">
        <v>2535</v>
      </c>
      <c r="B1677" t="s">
        <v>5024</v>
      </c>
      <c r="C1677" t="s">
        <v>5025</v>
      </c>
      <c r="D1677" t="s">
        <v>4841</v>
      </c>
      <c r="E1677" t="s">
        <v>1023</v>
      </c>
      <c r="F1677" t="s">
        <v>4835</v>
      </c>
      <c r="G1677" t="s">
        <v>51</v>
      </c>
      <c r="H1677">
        <v>2.9</v>
      </c>
    </row>
    <row r="1678" spans="1:8" x14ac:dyDescent="0.25">
      <c r="A1678">
        <v>2480</v>
      </c>
      <c r="B1678" t="s">
        <v>4915</v>
      </c>
      <c r="C1678" t="s">
        <v>4916</v>
      </c>
      <c r="D1678" t="s">
        <v>4917</v>
      </c>
      <c r="E1678" t="s">
        <v>67</v>
      </c>
      <c r="F1678" t="s">
        <v>4918</v>
      </c>
      <c r="G1678" t="s">
        <v>25</v>
      </c>
      <c r="H1678">
        <v>6.4</v>
      </c>
    </row>
    <row r="1679" spans="1:8" x14ac:dyDescent="0.25">
      <c r="A1679">
        <v>2418</v>
      </c>
      <c r="B1679" t="s">
        <v>4842</v>
      </c>
      <c r="C1679" t="s">
        <v>4843</v>
      </c>
      <c r="D1679" t="s">
        <v>4847</v>
      </c>
      <c r="E1679" t="s">
        <v>67</v>
      </c>
      <c r="F1679" t="s">
        <v>4848</v>
      </c>
      <c r="G1679" t="s">
        <v>25</v>
      </c>
      <c r="H1679">
        <v>6.4</v>
      </c>
    </row>
    <row r="1680" spans="1:8" x14ac:dyDescent="0.25">
      <c r="A1680">
        <v>2484</v>
      </c>
      <c r="B1680" t="s">
        <v>4923</v>
      </c>
      <c r="C1680" t="s">
        <v>4924</v>
      </c>
      <c r="D1680" t="s">
        <v>4925</v>
      </c>
      <c r="E1680" t="s">
        <v>2809</v>
      </c>
      <c r="F1680" t="s">
        <v>4848</v>
      </c>
      <c r="G1680" t="s">
        <v>51</v>
      </c>
      <c r="H1680">
        <v>6.4</v>
      </c>
    </row>
    <row r="1681" spans="1:8" x14ac:dyDescent="0.25">
      <c r="A1681">
        <v>2485</v>
      </c>
      <c r="B1681" t="s">
        <v>4923</v>
      </c>
      <c r="C1681" t="s">
        <v>4924</v>
      </c>
      <c r="D1681" t="s">
        <v>4926</v>
      </c>
      <c r="E1681" t="s">
        <v>1579</v>
      </c>
      <c r="F1681" t="s">
        <v>4848</v>
      </c>
      <c r="G1681" t="s">
        <v>25</v>
      </c>
      <c r="H1681">
        <v>6.4</v>
      </c>
    </row>
    <row r="1682" spans="1:8" x14ac:dyDescent="0.25">
      <c r="A1682">
        <v>2486</v>
      </c>
      <c r="B1682" t="s">
        <v>4927</v>
      </c>
      <c r="C1682" t="s">
        <v>4928</v>
      </c>
      <c r="D1682" t="s">
        <v>4925</v>
      </c>
      <c r="E1682" t="s">
        <v>2809</v>
      </c>
      <c r="F1682" t="s">
        <v>4848</v>
      </c>
      <c r="G1682" t="s">
        <v>51</v>
      </c>
      <c r="H1682">
        <v>6.4</v>
      </c>
    </row>
    <row r="1683" spans="1:8" x14ac:dyDescent="0.25">
      <c r="A1683">
        <v>2487</v>
      </c>
      <c r="B1683" t="s">
        <v>4927</v>
      </c>
      <c r="C1683" t="s">
        <v>4928</v>
      </c>
      <c r="D1683" t="s">
        <v>4926</v>
      </c>
      <c r="E1683" t="s">
        <v>1579</v>
      </c>
      <c r="F1683" t="s">
        <v>4848</v>
      </c>
      <c r="G1683" t="s">
        <v>25</v>
      </c>
      <c r="H1683">
        <v>6.4</v>
      </c>
    </row>
    <row r="1684" spans="1:8" x14ac:dyDescent="0.25">
      <c r="A1684">
        <v>2512</v>
      </c>
      <c r="B1684" t="s">
        <v>4976</v>
      </c>
      <c r="C1684" t="s">
        <v>4977</v>
      </c>
      <c r="D1684" t="s">
        <v>4925</v>
      </c>
      <c r="E1684" t="s">
        <v>2809</v>
      </c>
      <c r="F1684" t="s">
        <v>4848</v>
      </c>
      <c r="G1684" t="s">
        <v>51</v>
      </c>
      <c r="H1684">
        <v>6.4</v>
      </c>
    </row>
    <row r="1685" spans="1:8" x14ac:dyDescent="0.25">
      <c r="A1685">
        <v>2400</v>
      </c>
      <c r="B1685" t="s">
        <v>4811</v>
      </c>
      <c r="C1685" t="s">
        <v>4812</v>
      </c>
      <c r="D1685" t="s">
        <v>4813</v>
      </c>
      <c r="E1685" t="s">
        <v>426</v>
      </c>
      <c r="F1685" t="s">
        <v>4814</v>
      </c>
      <c r="G1685" t="s">
        <v>51</v>
      </c>
      <c r="H1685">
        <v>2.9</v>
      </c>
    </row>
    <row r="1686" spans="1:8" x14ac:dyDescent="0.25">
      <c r="A1686">
        <v>2401</v>
      </c>
      <c r="B1686" t="s">
        <v>4815</v>
      </c>
      <c r="C1686" t="s">
        <v>4816</v>
      </c>
      <c r="D1686" t="s">
        <v>4813</v>
      </c>
      <c r="E1686" t="s">
        <v>426</v>
      </c>
      <c r="F1686" t="s">
        <v>4814</v>
      </c>
      <c r="G1686" t="s">
        <v>51</v>
      </c>
      <c r="H1686">
        <v>2.9</v>
      </c>
    </row>
    <row r="1687" spans="1:8" x14ac:dyDescent="0.25">
      <c r="A1687">
        <v>2402</v>
      </c>
      <c r="B1687" t="s">
        <v>4817</v>
      </c>
      <c r="C1687" t="s">
        <v>4818</v>
      </c>
      <c r="D1687" t="s">
        <v>4813</v>
      </c>
      <c r="E1687" t="s">
        <v>426</v>
      </c>
      <c r="F1687" t="s">
        <v>4814</v>
      </c>
      <c r="G1687" t="s">
        <v>51</v>
      </c>
      <c r="H1687">
        <v>2.9</v>
      </c>
    </row>
    <row r="1688" spans="1:8" x14ac:dyDescent="0.25">
      <c r="A1688">
        <v>2404</v>
      </c>
      <c r="B1688" t="s">
        <v>4821</v>
      </c>
      <c r="C1688" t="s">
        <v>4822</v>
      </c>
      <c r="D1688" t="s">
        <v>4813</v>
      </c>
      <c r="E1688" t="s">
        <v>426</v>
      </c>
      <c r="F1688" t="s">
        <v>4814</v>
      </c>
      <c r="G1688" t="s">
        <v>51</v>
      </c>
      <c r="H1688">
        <v>2.9</v>
      </c>
    </row>
    <row r="1689" spans="1:8" x14ac:dyDescent="0.25">
      <c r="A1689">
        <v>2405</v>
      </c>
      <c r="B1689" t="s">
        <v>4823</v>
      </c>
      <c r="C1689" t="s">
        <v>4824</v>
      </c>
      <c r="D1689" t="s">
        <v>4813</v>
      </c>
      <c r="E1689" t="s">
        <v>426</v>
      </c>
      <c r="F1689" t="s">
        <v>4814</v>
      </c>
      <c r="G1689" t="s">
        <v>51</v>
      </c>
      <c r="H1689">
        <v>2.9</v>
      </c>
    </row>
    <row r="1690" spans="1:8" x14ac:dyDescent="0.25">
      <c r="A1690">
        <v>2406</v>
      </c>
      <c r="B1690" t="s">
        <v>4825</v>
      </c>
      <c r="C1690" t="s">
        <v>4826</v>
      </c>
      <c r="D1690" t="s">
        <v>4813</v>
      </c>
      <c r="E1690" t="s">
        <v>426</v>
      </c>
      <c r="F1690" t="s">
        <v>4814</v>
      </c>
      <c r="G1690" t="s">
        <v>51</v>
      </c>
      <c r="H1690">
        <v>2.9</v>
      </c>
    </row>
    <row r="1691" spans="1:8" x14ac:dyDescent="0.25">
      <c r="A1691">
        <v>2473</v>
      </c>
      <c r="B1691" t="s">
        <v>4903</v>
      </c>
      <c r="C1691" t="s">
        <v>4904</v>
      </c>
      <c r="D1691" t="s">
        <v>4813</v>
      </c>
      <c r="E1691" t="s">
        <v>426</v>
      </c>
      <c r="F1691" t="s">
        <v>4814</v>
      </c>
      <c r="G1691" t="s">
        <v>51</v>
      </c>
      <c r="H1691">
        <v>2.9</v>
      </c>
    </row>
    <row r="1692" spans="1:8" x14ac:dyDescent="0.25">
      <c r="A1692">
        <v>2474</v>
      </c>
      <c r="B1692" t="s">
        <v>4905</v>
      </c>
      <c r="C1692" t="s">
        <v>4906</v>
      </c>
      <c r="D1692" t="s">
        <v>4813</v>
      </c>
      <c r="E1692" t="s">
        <v>426</v>
      </c>
      <c r="F1692" t="s">
        <v>4814</v>
      </c>
      <c r="G1692" t="s">
        <v>51</v>
      </c>
      <c r="H1692">
        <v>2.9</v>
      </c>
    </row>
    <row r="1693" spans="1:8" x14ac:dyDescent="0.25">
      <c r="A1693">
        <v>2381</v>
      </c>
      <c r="B1693" s="1" t="s">
        <v>4773</v>
      </c>
      <c r="C1693" t="s">
        <v>4774</v>
      </c>
      <c r="D1693" t="s">
        <v>4775</v>
      </c>
      <c r="E1693" t="s">
        <v>23</v>
      </c>
      <c r="F1693" t="s">
        <v>4776</v>
      </c>
      <c r="G1693" t="s">
        <v>51</v>
      </c>
      <c r="H1693">
        <v>2.9</v>
      </c>
    </row>
    <row r="1694" spans="1:8" x14ac:dyDescent="0.25">
      <c r="A1694">
        <v>2382</v>
      </c>
      <c r="B1694" t="s">
        <v>4777</v>
      </c>
      <c r="C1694" t="s">
        <v>4778</v>
      </c>
      <c r="D1694" t="s">
        <v>4775</v>
      </c>
      <c r="E1694" t="s">
        <v>23</v>
      </c>
      <c r="F1694" t="s">
        <v>4776</v>
      </c>
      <c r="G1694" t="s">
        <v>51</v>
      </c>
      <c r="H1694">
        <v>2.9</v>
      </c>
    </row>
    <row r="1695" spans="1:8" x14ac:dyDescent="0.25">
      <c r="A1695">
        <v>2383</v>
      </c>
      <c r="B1695" t="s">
        <v>4779</v>
      </c>
      <c r="C1695" t="s">
        <v>4780</v>
      </c>
      <c r="D1695" t="s">
        <v>4775</v>
      </c>
      <c r="E1695" t="s">
        <v>23</v>
      </c>
      <c r="F1695" t="s">
        <v>4776</v>
      </c>
      <c r="G1695" t="s">
        <v>51</v>
      </c>
      <c r="H1695">
        <v>2.9</v>
      </c>
    </row>
    <row r="1696" spans="1:8" x14ac:dyDescent="0.25">
      <c r="A1696">
        <v>2389</v>
      </c>
      <c r="B1696" t="s">
        <v>4791</v>
      </c>
      <c r="C1696" t="s">
        <v>4792</v>
      </c>
      <c r="D1696" t="s">
        <v>4775</v>
      </c>
      <c r="E1696" t="s">
        <v>23</v>
      </c>
      <c r="F1696" t="s">
        <v>4776</v>
      </c>
      <c r="G1696" t="s">
        <v>51</v>
      </c>
      <c r="H1696">
        <v>2.9</v>
      </c>
    </row>
    <row r="1697" spans="1:8" x14ac:dyDescent="0.25">
      <c r="A1697">
        <v>2392</v>
      </c>
      <c r="B1697" t="s">
        <v>4797</v>
      </c>
      <c r="C1697" t="s">
        <v>4798</v>
      </c>
      <c r="D1697" t="s">
        <v>4775</v>
      </c>
      <c r="E1697" t="s">
        <v>23</v>
      </c>
      <c r="F1697" t="s">
        <v>4776</v>
      </c>
      <c r="G1697" t="s">
        <v>51</v>
      </c>
      <c r="H1697">
        <v>2.9</v>
      </c>
    </row>
    <row r="1698" spans="1:8" x14ac:dyDescent="0.25">
      <c r="A1698">
        <v>2399</v>
      </c>
      <c r="B1698" t="s">
        <v>4809</v>
      </c>
      <c r="C1698" t="s">
        <v>4810</v>
      </c>
      <c r="D1698" t="s">
        <v>4775</v>
      </c>
      <c r="E1698" t="s">
        <v>23</v>
      </c>
      <c r="F1698" t="s">
        <v>4776</v>
      </c>
      <c r="G1698" t="s">
        <v>51</v>
      </c>
      <c r="H1698">
        <v>2.9</v>
      </c>
    </row>
    <row r="1699" spans="1:8" x14ac:dyDescent="0.25">
      <c r="A1699">
        <v>2407</v>
      </c>
      <c r="B1699" t="s">
        <v>4827</v>
      </c>
      <c r="C1699" t="s">
        <v>4826</v>
      </c>
      <c r="D1699" t="s">
        <v>4775</v>
      </c>
      <c r="E1699" t="s">
        <v>23</v>
      </c>
      <c r="F1699" t="s">
        <v>4776</v>
      </c>
      <c r="G1699" t="s">
        <v>51</v>
      </c>
      <c r="H1699">
        <v>2.9</v>
      </c>
    </row>
    <row r="1700" spans="1:8" x14ac:dyDescent="0.25">
      <c r="A1700">
        <v>2641</v>
      </c>
      <c r="B1700" t="s">
        <v>5218</v>
      </c>
      <c r="C1700" t="s">
        <v>5219</v>
      </c>
      <c r="D1700" t="s">
        <v>5220</v>
      </c>
      <c r="E1700" t="s">
        <v>5221</v>
      </c>
      <c r="F1700" t="s">
        <v>5222</v>
      </c>
      <c r="G1700" t="s">
        <v>25</v>
      </c>
      <c r="H1700">
        <v>6.4</v>
      </c>
    </row>
    <row r="1701" spans="1:8" x14ac:dyDescent="0.25">
      <c r="A1701">
        <v>2676</v>
      </c>
      <c r="B1701" t="s">
        <v>5289</v>
      </c>
      <c r="C1701" t="s">
        <v>5290</v>
      </c>
      <c r="D1701" t="s">
        <v>5291</v>
      </c>
      <c r="E1701" t="s">
        <v>5292</v>
      </c>
      <c r="F1701" t="s">
        <v>5293</v>
      </c>
      <c r="G1701" t="s">
        <v>51</v>
      </c>
      <c r="H1701">
        <v>2.9</v>
      </c>
    </row>
    <row r="1702" spans="1:8" x14ac:dyDescent="0.25">
      <c r="A1702">
        <v>2738</v>
      </c>
      <c r="B1702" t="s">
        <v>5431</v>
      </c>
      <c r="C1702" t="s">
        <v>5432</v>
      </c>
      <c r="D1702" t="s">
        <v>5291</v>
      </c>
      <c r="E1702" t="s">
        <v>5292</v>
      </c>
      <c r="F1702" t="s">
        <v>5293</v>
      </c>
      <c r="G1702" t="s">
        <v>51</v>
      </c>
      <c r="H1702">
        <v>2.9</v>
      </c>
    </row>
    <row r="1703" spans="1:8" x14ac:dyDescent="0.25">
      <c r="A1703">
        <v>2832</v>
      </c>
      <c r="B1703" t="s">
        <v>5576</v>
      </c>
      <c r="C1703" t="s">
        <v>5577</v>
      </c>
      <c r="D1703" t="s">
        <v>5291</v>
      </c>
      <c r="E1703" t="s">
        <v>5292</v>
      </c>
      <c r="F1703" t="s">
        <v>5293</v>
      </c>
      <c r="G1703" t="s">
        <v>51</v>
      </c>
      <c r="H1703">
        <v>2.9</v>
      </c>
    </row>
    <row r="1704" spans="1:8" x14ac:dyDescent="0.25">
      <c r="A1704">
        <v>2838</v>
      </c>
      <c r="B1704" t="s">
        <v>5588</v>
      </c>
      <c r="C1704" t="s">
        <v>5589</v>
      </c>
      <c r="D1704" t="s">
        <v>5291</v>
      </c>
      <c r="E1704" t="s">
        <v>5292</v>
      </c>
      <c r="F1704" t="s">
        <v>5293</v>
      </c>
      <c r="G1704" t="s">
        <v>51</v>
      </c>
      <c r="H1704">
        <v>2.9</v>
      </c>
    </row>
    <row r="1705" spans="1:8" x14ac:dyDescent="0.25">
      <c r="A1705">
        <v>2855</v>
      </c>
      <c r="B1705" t="s">
        <v>5628</v>
      </c>
      <c r="C1705" t="s">
        <v>5629</v>
      </c>
      <c r="D1705" t="s">
        <v>5291</v>
      </c>
      <c r="E1705" t="s">
        <v>5292</v>
      </c>
      <c r="F1705" t="s">
        <v>5293</v>
      </c>
      <c r="G1705" t="s">
        <v>51</v>
      </c>
      <c r="H1705">
        <v>2.9</v>
      </c>
    </row>
    <row r="1706" spans="1:8" x14ac:dyDescent="0.25">
      <c r="A1706">
        <v>3308</v>
      </c>
      <c r="B1706" t="s">
        <v>6499</v>
      </c>
      <c r="C1706" t="s">
        <v>6500</v>
      </c>
      <c r="D1706" t="s">
        <v>5291</v>
      </c>
      <c r="E1706" t="s">
        <v>5292</v>
      </c>
      <c r="F1706" t="s">
        <v>5293</v>
      </c>
      <c r="G1706" t="s">
        <v>51</v>
      </c>
      <c r="H1706">
        <v>2.9</v>
      </c>
    </row>
    <row r="1707" spans="1:8" x14ac:dyDescent="0.25">
      <c r="A1707">
        <v>3629</v>
      </c>
      <c r="B1707" t="s">
        <v>7013</v>
      </c>
      <c r="C1707" t="s">
        <v>7014</v>
      </c>
      <c r="D1707" t="s">
        <v>5291</v>
      </c>
      <c r="E1707" t="s">
        <v>5292</v>
      </c>
      <c r="F1707" t="s">
        <v>5293</v>
      </c>
      <c r="G1707" t="s">
        <v>51</v>
      </c>
      <c r="H1707">
        <v>2.9</v>
      </c>
    </row>
    <row r="1708" spans="1:8" x14ac:dyDescent="0.25">
      <c r="A1708">
        <v>2539</v>
      </c>
      <c r="B1708" t="s">
        <v>5032</v>
      </c>
      <c r="C1708" t="s">
        <v>5033</v>
      </c>
      <c r="D1708" t="s">
        <v>5034</v>
      </c>
      <c r="E1708" t="s">
        <v>53</v>
      </c>
      <c r="F1708" t="s">
        <v>5035</v>
      </c>
      <c r="G1708" t="s">
        <v>25</v>
      </c>
      <c r="H1708">
        <v>6.4</v>
      </c>
    </row>
    <row r="1709" spans="1:8" x14ac:dyDescent="0.25">
      <c r="A1709">
        <v>2560</v>
      </c>
      <c r="B1709" t="s">
        <v>5076</v>
      </c>
      <c r="C1709" t="s">
        <v>5077</v>
      </c>
      <c r="D1709" t="s">
        <v>5034</v>
      </c>
      <c r="E1709" t="s">
        <v>53</v>
      </c>
      <c r="F1709" t="s">
        <v>5035</v>
      </c>
      <c r="G1709" t="s">
        <v>25</v>
      </c>
      <c r="H1709">
        <v>6.4</v>
      </c>
    </row>
    <row r="1710" spans="1:8" x14ac:dyDescent="0.25">
      <c r="A1710">
        <v>2540</v>
      </c>
      <c r="B1710" t="s">
        <v>5036</v>
      </c>
      <c r="C1710" t="s">
        <v>5037</v>
      </c>
      <c r="D1710" t="s">
        <v>5038</v>
      </c>
      <c r="E1710" t="s">
        <v>91</v>
      </c>
      <c r="F1710" t="s">
        <v>5039</v>
      </c>
      <c r="G1710" t="s">
        <v>223</v>
      </c>
      <c r="H1710">
        <v>2.9</v>
      </c>
    </row>
    <row r="1711" spans="1:8" x14ac:dyDescent="0.25">
      <c r="A1711">
        <v>2541</v>
      </c>
      <c r="B1711" t="s">
        <v>5040</v>
      </c>
      <c r="C1711" t="s">
        <v>5041</v>
      </c>
      <c r="D1711" t="s">
        <v>5038</v>
      </c>
      <c r="E1711" t="s">
        <v>91</v>
      </c>
      <c r="F1711" t="s">
        <v>5039</v>
      </c>
      <c r="G1711" t="s">
        <v>223</v>
      </c>
      <c r="H1711">
        <v>2.9</v>
      </c>
    </row>
    <row r="1712" spans="1:8" x14ac:dyDescent="0.25">
      <c r="A1712">
        <v>2542</v>
      </c>
      <c r="B1712" t="s">
        <v>5042</v>
      </c>
      <c r="C1712" t="s">
        <v>5043</v>
      </c>
      <c r="D1712" t="s">
        <v>5038</v>
      </c>
      <c r="E1712" t="s">
        <v>91</v>
      </c>
      <c r="F1712" t="s">
        <v>5039</v>
      </c>
      <c r="G1712" t="s">
        <v>223</v>
      </c>
      <c r="H1712">
        <v>2.9</v>
      </c>
    </row>
    <row r="1713" spans="1:8" x14ac:dyDescent="0.25">
      <c r="A1713">
        <v>2543</v>
      </c>
      <c r="B1713" t="s">
        <v>5044</v>
      </c>
      <c r="C1713" t="s">
        <v>5045</v>
      </c>
      <c r="D1713" t="s">
        <v>5038</v>
      </c>
      <c r="E1713" t="s">
        <v>91</v>
      </c>
      <c r="F1713" t="s">
        <v>5039</v>
      </c>
      <c r="G1713" t="s">
        <v>223</v>
      </c>
      <c r="H1713">
        <v>2.9</v>
      </c>
    </row>
    <row r="1714" spans="1:8" x14ac:dyDescent="0.25">
      <c r="A1714">
        <v>2544</v>
      </c>
      <c r="B1714" t="s">
        <v>5046</v>
      </c>
      <c r="C1714" t="s">
        <v>5047</v>
      </c>
      <c r="D1714" t="s">
        <v>5038</v>
      </c>
      <c r="E1714" t="s">
        <v>91</v>
      </c>
      <c r="F1714" t="s">
        <v>5039</v>
      </c>
      <c r="G1714" t="s">
        <v>223</v>
      </c>
      <c r="H1714">
        <v>2.9</v>
      </c>
    </row>
    <row r="1715" spans="1:8" x14ac:dyDescent="0.25">
      <c r="A1715">
        <v>2545</v>
      </c>
      <c r="B1715" t="s">
        <v>5048</v>
      </c>
      <c r="C1715" t="s">
        <v>5049</v>
      </c>
      <c r="D1715" t="s">
        <v>5038</v>
      </c>
      <c r="E1715" t="s">
        <v>91</v>
      </c>
      <c r="F1715" t="s">
        <v>5039</v>
      </c>
      <c r="G1715" t="s">
        <v>223</v>
      </c>
      <c r="H1715">
        <v>2.9</v>
      </c>
    </row>
    <row r="1716" spans="1:8" x14ac:dyDescent="0.25">
      <c r="A1716">
        <v>2546</v>
      </c>
      <c r="B1716" t="s">
        <v>5050</v>
      </c>
      <c r="C1716" t="s">
        <v>5051</v>
      </c>
      <c r="D1716" t="s">
        <v>5038</v>
      </c>
      <c r="E1716" t="s">
        <v>91</v>
      </c>
      <c r="F1716" t="s">
        <v>5039</v>
      </c>
      <c r="G1716" t="s">
        <v>223</v>
      </c>
      <c r="H1716">
        <v>2.9</v>
      </c>
    </row>
    <row r="1717" spans="1:8" x14ac:dyDescent="0.25">
      <c r="A1717">
        <v>2547</v>
      </c>
      <c r="B1717" t="s">
        <v>5052</v>
      </c>
      <c r="C1717" t="s">
        <v>5053</v>
      </c>
      <c r="D1717" t="s">
        <v>5038</v>
      </c>
      <c r="E1717" t="s">
        <v>91</v>
      </c>
      <c r="F1717" t="s">
        <v>5039</v>
      </c>
      <c r="G1717" t="s">
        <v>223</v>
      </c>
      <c r="H1717">
        <v>2.9</v>
      </c>
    </row>
    <row r="1718" spans="1:8" x14ac:dyDescent="0.25">
      <c r="A1718">
        <v>2548</v>
      </c>
      <c r="B1718" t="s">
        <v>5054</v>
      </c>
      <c r="C1718" t="s">
        <v>5055</v>
      </c>
      <c r="D1718" t="s">
        <v>5038</v>
      </c>
      <c r="E1718" t="s">
        <v>91</v>
      </c>
      <c r="F1718" t="s">
        <v>5039</v>
      </c>
      <c r="G1718" t="s">
        <v>223</v>
      </c>
      <c r="H1718">
        <v>2.9</v>
      </c>
    </row>
    <row r="1719" spans="1:8" x14ac:dyDescent="0.25">
      <c r="A1719">
        <v>2549</v>
      </c>
      <c r="B1719" t="s">
        <v>5056</v>
      </c>
      <c r="C1719" t="s">
        <v>5057</v>
      </c>
      <c r="D1719" t="s">
        <v>5038</v>
      </c>
      <c r="E1719" t="s">
        <v>91</v>
      </c>
      <c r="F1719" t="s">
        <v>5039</v>
      </c>
      <c r="G1719" t="s">
        <v>223</v>
      </c>
      <c r="H1719">
        <v>2.9</v>
      </c>
    </row>
    <row r="1720" spans="1:8" x14ac:dyDescent="0.25">
      <c r="A1720">
        <v>2550</v>
      </c>
      <c r="B1720" t="s">
        <v>5058</v>
      </c>
      <c r="C1720" t="s">
        <v>5059</v>
      </c>
      <c r="D1720" t="s">
        <v>5038</v>
      </c>
      <c r="E1720" t="s">
        <v>91</v>
      </c>
      <c r="F1720" t="s">
        <v>5039</v>
      </c>
      <c r="G1720" t="s">
        <v>223</v>
      </c>
      <c r="H1720">
        <v>2.9</v>
      </c>
    </row>
    <row r="1721" spans="1:8" x14ac:dyDescent="0.25">
      <c r="A1721">
        <v>2551</v>
      </c>
      <c r="B1721" t="s">
        <v>5060</v>
      </c>
      <c r="C1721" t="s">
        <v>5061</v>
      </c>
      <c r="D1721" t="s">
        <v>5038</v>
      </c>
      <c r="E1721" t="s">
        <v>91</v>
      </c>
      <c r="F1721" t="s">
        <v>5039</v>
      </c>
      <c r="G1721" t="s">
        <v>223</v>
      </c>
      <c r="H1721">
        <v>2.9</v>
      </c>
    </row>
    <row r="1722" spans="1:8" x14ac:dyDescent="0.25">
      <c r="A1722">
        <v>2749</v>
      </c>
      <c r="B1722" t="s">
        <v>5449</v>
      </c>
      <c r="C1722" t="s">
        <v>5450</v>
      </c>
      <c r="D1722" t="s">
        <v>5038</v>
      </c>
      <c r="E1722" t="s">
        <v>91</v>
      </c>
      <c r="F1722" t="s">
        <v>5039</v>
      </c>
      <c r="G1722" t="s">
        <v>223</v>
      </c>
      <c r="H1722">
        <v>2.9</v>
      </c>
    </row>
    <row r="1723" spans="1:8" x14ac:dyDescent="0.25">
      <c r="A1723">
        <v>2527</v>
      </c>
      <c r="B1723" t="s">
        <v>5017</v>
      </c>
      <c r="C1723" t="s">
        <v>5018</v>
      </c>
      <c r="D1723" t="s">
        <v>5019</v>
      </c>
      <c r="E1723" t="s">
        <v>426</v>
      </c>
      <c r="F1723" t="s">
        <v>5020</v>
      </c>
      <c r="G1723" t="s">
        <v>223</v>
      </c>
      <c r="H1723">
        <v>2.9</v>
      </c>
    </row>
    <row r="1724" spans="1:8" x14ac:dyDescent="0.25">
      <c r="A1724">
        <v>2528</v>
      </c>
      <c r="B1724" t="s">
        <v>5017</v>
      </c>
      <c r="C1724" t="s">
        <v>5018</v>
      </c>
      <c r="D1724" t="s">
        <v>5021</v>
      </c>
      <c r="E1724" t="s">
        <v>426</v>
      </c>
      <c r="F1724" t="s">
        <v>5020</v>
      </c>
      <c r="G1724" t="s">
        <v>223</v>
      </c>
      <c r="H1724">
        <v>2.9</v>
      </c>
    </row>
    <row r="1725" spans="1:8" x14ac:dyDescent="0.25">
      <c r="A1725">
        <v>2519</v>
      </c>
      <c r="B1725" t="s">
        <v>4994</v>
      </c>
      <c r="C1725" t="s">
        <v>4995</v>
      </c>
      <c r="D1725" t="s">
        <v>4996</v>
      </c>
      <c r="E1725" t="s">
        <v>91</v>
      </c>
      <c r="F1725" t="s">
        <v>4997</v>
      </c>
      <c r="G1725" t="s">
        <v>51</v>
      </c>
      <c r="H1725">
        <v>2.9</v>
      </c>
    </row>
    <row r="1726" spans="1:8" x14ac:dyDescent="0.25">
      <c r="A1726">
        <v>2520</v>
      </c>
      <c r="B1726" t="s">
        <v>4998</v>
      </c>
      <c r="C1726" t="s">
        <v>4999</v>
      </c>
      <c r="D1726" t="s">
        <v>5000</v>
      </c>
      <c r="E1726" t="s">
        <v>91</v>
      </c>
      <c r="F1726" t="s">
        <v>4997</v>
      </c>
      <c r="G1726" t="s">
        <v>51</v>
      </c>
      <c r="H1726">
        <v>2.9</v>
      </c>
    </row>
    <row r="1727" spans="1:8" x14ac:dyDescent="0.25">
      <c r="A1727">
        <v>2521</v>
      </c>
      <c r="B1727" t="s">
        <v>5001</v>
      </c>
      <c r="C1727" t="s">
        <v>5002</v>
      </c>
      <c r="D1727" t="s">
        <v>5003</v>
      </c>
      <c r="E1727" t="s">
        <v>91</v>
      </c>
      <c r="F1727" t="s">
        <v>4997</v>
      </c>
      <c r="G1727" t="s">
        <v>51</v>
      </c>
      <c r="H1727">
        <v>2.9</v>
      </c>
    </row>
    <row r="1728" spans="1:8" x14ac:dyDescent="0.25">
      <c r="A1728">
        <v>2524</v>
      </c>
      <c r="B1728" t="s">
        <v>5010</v>
      </c>
      <c r="C1728" t="s">
        <v>5011</v>
      </c>
      <c r="D1728" t="s">
        <v>5012</v>
      </c>
      <c r="E1728" t="s">
        <v>91</v>
      </c>
      <c r="F1728" t="s">
        <v>4997</v>
      </c>
      <c r="G1728" t="s">
        <v>223</v>
      </c>
      <c r="H1728">
        <v>2.9</v>
      </c>
    </row>
    <row r="1729" spans="1:8" x14ac:dyDescent="0.25">
      <c r="A1729">
        <v>2536</v>
      </c>
      <c r="B1729" t="s">
        <v>5026</v>
      </c>
      <c r="C1729" t="s">
        <v>5027</v>
      </c>
      <c r="D1729" t="s">
        <v>4996</v>
      </c>
      <c r="E1729" t="s">
        <v>91</v>
      </c>
      <c r="F1729" t="s">
        <v>4997</v>
      </c>
      <c r="G1729" t="s">
        <v>51</v>
      </c>
      <c r="H1729">
        <v>2.9</v>
      </c>
    </row>
    <row r="1730" spans="1:8" x14ac:dyDescent="0.25">
      <c r="A1730">
        <v>2537</v>
      </c>
      <c r="B1730" t="s">
        <v>5028</v>
      </c>
      <c r="C1730" t="s">
        <v>5029</v>
      </c>
      <c r="D1730" t="s">
        <v>5000</v>
      </c>
      <c r="E1730" t="s">
        <v>91</v>
      </c>
      <c r="F1730" t="s">
        <v>4997</v>
      </c>
      <c r="G1730" t="s">
        <v>51</v>
      </c>
      <c r="H1730">
        <v>2.9</v>
      </c>
    </row>
    <row r="1731" spans="1:8" x14ac:dyDescent="0.25">
      <c r="A1731">
        <v>2538</v>
      </c>
      <c r="B1731" t="s">
        <v>5030</v>
      </c>
      <c r="C1731" t="s">
        <v>5031</v>
      </c>
      <c r="D1731" t="s">
        <v>5003</v>
      </c>
      <c r="E1731" t="s">
        <v>91</v>
      </c>
      <c r="F1731" t="s">
        <v>4997</v>
      </c>
      <c r="G1731" t="s">
        <v>51</v>
      </c>
      <c r="H1731">
        <v>2.9</v>
      </c>
    </row>
    <row r="1732" spans="1:8" x14ac:dyDescent="0.25">
      <c r="A1732">
        <v>2786</v>
      </c>
      <c r="B1732" t="s">
        <v>5522</v>
      </c>
      <c r="C1732" t="s">
        <v>5523</v>
      </c>
      <c r="D1732" t="s">
        <v>4996</v>
      </c>
      <c r="E1732" t="s">
        <v>91</v>
      </c>
      <c r="F1732" t="s">
        <v>4997</v>
      </c>
      <c r="G1732" t="s">
        <v>51</v>
      </c>
      <c r="H1732">
        <v>2.9</v>
      </c>
    </row>
    <row r="1733" spans="1:8" x14ac:dyDescent="0.25">
      <c r="A1733">
        <v>2787</v>
      </c>
      <c r="B1733" t="s">
        <v>5524</v>
      </c>
      <c r="C1733" t="s">
        <v>5525</v>
      </c>
      <c r="D1733" t="s">
        <v>5003</v>
      </c>
      <c r="E1733" t="s">
        <v>91</v>
      </c>
      <c r="F1733" t="s">
        <v>4997</v>
      </c>
      <c r="G1733" t="s">
        <v>51</v>
      </c>
      <c r="H1733">
        <v>2.9</v>
      </c>
    </row>
    <row r="1734" spans="1:8" x14ac:dyDescent="0.25">
      <c r="A1734">
        <v>2788</v>
      </c>
      <c r="B1734" t="s">
        <v>5526</v>
      </c>
      <c r="C1734" t="s">
        <v>5525</v>
      </c>
      <c r="D1734" t="s">
        <v>5000</v>
      </c>
      <c r="E1734" t="s">
        <v>91</v>
      </c>
      <c r="F1734" t="s">
        <v>4997</v>
      </c>
      <c r="G1734" t="s">
        <v>51</v>
      </c>
      <c r="H1734">
        <v>2.9</v>
      </c>
    </row>
    <row r="1735" spans="1:8" x14ac:dyDescent="0.25">
      <c r="A1735">
        <v>4306</v>
      </c>
      <c r="B1735" t="s">
        <v>8330</v>
      </c>
      <c r="C1735" t="s">
        <v>8331</v>
      </c>
      <c r="D1735" t="s">
        <v>8332</v>
      </c>
      <c r="E1735" t="s">
        <v>91</v>
      </c>
      <c r="F1735" t="s">
        <v>8333</v>
      </c>
      <c r="G1735" t="s">
        <v>51</v>
      </c>
      <c r="H1735">
        <v>2.9</v>
      </c>
    </row>
    <row r="1736" spans="1:8" x14ac:dyDescent="0.25">
      <c r="A1736">
        <v>3110</v>
      </c>
      <c r="B1736" t="s">
        <v>6112</v>
      </c>
      <c r="C1736" t="s">
        <v>6113</v>
      </c>
      <c r="D1736" t="s">
        <v>6114</v>
      </c>
      <c r="E1736" t="s">
        <v>3044</v>
      </c>
      <c r="F1736" t="s">
        <v>6115</v>
      </c>
      <c r="G1736" t="s">
        <v>51</v>
      </c>
      <c r="H1736">
        <v>2.9</v>
      </c>
    </row>
    <row r="1737" spans="1:8" x14ac:dyDescent="0.25">
      <c r="A1737">
        <v>3111</v>
      </c>
      <c r="B1737" t="s">
        <v>6116</v>
      </c>
      <c r="C1737" t="s">
        <v>6117</v>
      </c>
      <c r="D1737" t="s">
        <v>6114</v>
      </c>
      <c r="E1737" t="s">
        <v>3044</v>
      </c>
      <c r="F1737" t="s">
        <v>6115</v>
      </c>
      <c r="G1737" t="s">
        <v>51</v>
      </c>
      <c r="H1737">
        <v>2.9</v>
      </c>
    </row>
    <row r="1738" spans="1:8" x14ac:dyDescent="0.25">
      <c r="A1738">
        <v>3132</v>
      </c>
      <c r="B1738" t="s">
        <v>6170</v>
      </c>
      <c r="C1738" t="s">
        <v>6171</v>
      </c>
      <c r="D1738" t="s">
        <v>6114</v>
      </c>
      <c r="E1738" t="s">
        <v>3044</v>
      </c>
      <c r="F1738" t="s">
        <v>6115</v>
      </c>
      <c r="G1738" t="s">
        <v>51</v>
      </c>
      <c r="H1738">
        <v>2.9</v>
      </c>
    </row>
    <row r="1739" spans="1:8" x14ac:dyDescent="0.25">
      <c r="A1739">
        <v>3151</v>
      </c>
      <c r="B1739" t="s">
        <v>6211</v>
      </c>
      <c r="C1739" t="s">
        <v>6212</v>
      </c>
      <c r="D1739" t="s">
        <v>6114</v>
      </c>
      <c r="E1739" t="s">
        <v>3044</v>
      </c>
      <c r="F1739" t="s">
        <v>6115</v>
      </c>
      <c r="G1739" t="s">
        <v>51</v>
      </c>
      <c r="H1739">
        <v>2.9</v>
      </c>
    </row>
    <row r="1740" spans="1:8" x14ac:dyDescent="0.25">
      <c r="A1740">
        <v>2597</v>
      </c>
      <c r="B1740" t="s">
        <v>5127</v>
      </c>
      <c r="C1740" t="s">
        <v>5128</v>
      </c>
      <c r="D1740" t="s">
        <v>5129</v>
      </c>
      <c r="E1740" t="s">
        <v>1390</v>
      </c>
      <c r="F1740" t="s">
        <v>5130</v>
      </c>
      <c r="G1740" t="s">
        <v>25</v>
      </c>
      <c r="H1740">
        <v>6.4</v>
      </c>
    </row>
    <row r="1741" spans="1:8" x14ac:dyDescent="0.25">
      <c r="A1741">
        <v>3297</v>
      </c>
      <c r="B1741" t="s">
        <v>6479</v>
      </c>
      <c r="C1741" t="s">
        <v>6480</v>
      </c>
      <c r="D1741" t="s">
        <v>6481</v>
      </c>
      <c r="E1741" t="s">
        <v>67</v>
      </c>
      <c r="F1741" t="s">
        <v>5130</v>
      </c>
      <c r="G1741" t="s">
        <v>51</v>
      </c>
      <c r="H1741">
        <v>6.4</v>
      </c>
    </row>
    <row r="1742" spans="1:8" x14ac:dyDescent="0.25">
      <c r="A1742">
        <v>3299</v>
      </c>
      <c r="B1742" t="s">
        <v>6482</v>
      </c>
      <c r="C1742" t="s">
        <v>6483</v>
      </c>
      <c r="D1742" t="s">
        <v>6481</v>
      </c>
      <c r="E1742" t="s">
        <v>67</v>
      </c>
      <c r="F1742" t="s">
        <v>5130</v>
      </c>
      <c r="G1742" t="s">
        <v>51</v>
      </c>
      <c r="H1742">
        <v>6.4</v>
      </c>
    </row>
    <row r="1743" spans="1:8" x14ac:dyDescent="0.25">
      <c r="A1743">
        <v>3300</v>
      </c>
      <c r="B1743" t="s">
        <v>6484</v>
      </c>
      <c r="C1743" t="s">
        <v>6485</v>
      </c>
      <c r="D1743" t="s">
        <v>5129</v>
      </c>
      <c r="E1743" t="s">
        <v>1390</v>
      </c>
      <c r="F1743" t="s">
        <v>5130</v>
      </c>
      <c r="G1743" t="s">
        <v>25</v>
      </c>
      <c r="H1743">
        <v>6.4</v>
      </c>
    </row>
    <row r="1744" spans="1:8" x14ac:dyDescent="0.25">
      <c r="A1744">
        <v>2377</v>
      </c>
      <c r="B1744" t="s">
        <v>4763</v>
      </c>
      <c r="C1744" t="s">
        <v>4764</v>
      </c>
      <c r="D1744" t="s">
        <v>4765</v>
      </c>
      <c r="E1744" t="s">
        <v>91</v>
      </c>
      <c r="F1744" t="s">
        <v>4766</v>
      </c>
      <c r="G1744" t="s">
        <v>223</v>
      </c>
      <c r="H1744">
        <v>2.9</v>
      </c>
    </row>
    <row r="1745" spans="1:8" x14ac:dyDescent="0.25">
      <c r="A1745">
        <v>2385</v>
      </c>
      <c r="B1745" t="s">
        <v>4783</v>
      </c>
      <c r="C1745" t="s">
        <v>4784</v>
      </c>
      <c r="D1745" t="s">
        <v>4765</v>
      </c>
      <c r="E1745" t="s">
        <v>91</v>
      </c>
      <c r="F1745" t="s">
        <v>4766</v>
      </c>
      <c r="G1745" t="s">
        <v>223</v>
      </c>
      <c r="H1745">
        <v>2.9</v>
      </c>
    </row>
    <row r="1746" spans="1:8" x14ac:dyDescent="0.25">
      <c r="A1746">
        <v>2683</v>
      </c>
      <c r="B1746" t="s">
        <v>5306</v>
      </c>
      <c r="C1746" t="s">
        <v>5307</v>
      </c>
      <c r="D1746" t="s">
        <v>4765</v>
      </c>
      <c r="E1746" t="s">
        <v>91</v>
      </c>
      <c r="F1746" t="s">
        <v>4766</v>
      </c>
      <c r="G1746" t="s">
        <v>223</v>
      </c>
      <c r="H1746">
        <v>2.9</v>
      </c>
    </row>
    <row r="1747" spans="1:8" x14ac:dyDescent="0.25">
      <c r="A1747">
        <v>3286</v>
      </c>
      <c r="B1747" t="s">
        <v>6457</v>
      </c>
      <c r="C1747" t="s">
        <v>6458</v>
      </c>
      <c r="D1747" t="s">
        <v>6461</v>
      </c>
      <c r="E1747" t="s">
        <v>53</v>
      </c>
      <c r="F1747" t="s">
        <v>6462</v>
      </c>
      <c r="G1747" t="s">
        <v>51</v>
      </c>
      <c r="H1747">
        <v>2.9</v>
      </c>
    </row>
    <row r="1748" spans="1:8" x14ac:dyDescent="0.25">
      <c r="A1748">
        <v>3287</v>
      </c>
      <c r="B1748" t="s">
        <v>6457</v>
      </c>
      <c r="C1748" t="s">
        <v>6458</v>
      </c>
      <c r="D1748" t="s">
        <v>6461</v>
      </c>
      <c r="E1748" t="s">
        <v>1758</v>
      </c>
      <c r="F1748" t="s">
        <v>6462</v>
      </c>
      <c r="G1748" t="s">
        <v>51</v>
      </c>
      <c r="H1748">
        <v>2.9</v>
      </c>
    </row>
    <row r="1749" spans="1:8" x14ac:dyDescent="0.25">
      <c r="A1749">
        <v>2718</v>
      </c>
      <c r="B1749" t="s">
        <v>5385</v>
      </c>
      <c r="C1749" t="s">
        <v>5386</v>
      </c>
      <c r="D1749" t="s">
        <v>5387</v>
      </c>
      <c r="E1749" t="s">
        <v>305</v>
      </c>
      <c r="F1749" t="s">
        <v>5388</v>
      </c>
      <c r="G1749" t="s">
        <v>25</v>
      </c>
      <c r="H1749">
        <v>10</v>
      </c>
    </row>
    <row r="1750" spans="1:8" x14ac:dyDescent="0.25">
      <c r="A1750">
        <v>3100</v>
      </c>
      <c r="B1750" t="s">
        <v>6090</v>
      </c>
      <c r="C1750" t="s">
        <v>6091</v>
      </c>
      <c r="D1750" t="s">
        <v>6092</v>
      </c>
      <c r="E1750" t="s">
        <v>2261</v>
      </c>
      <c r="F1750" t="s">
        <v>6093</v>
      </c>
      <c r="G1750" t="s">
        <v>51</v>
      </c>
      <c r="H1750">
        <v>6.4</v>
      </c>
    </row>
    <row r="1751" spans="1:8" x14ac:dyDescent="0.25">
      <c r="A1751">
        <v>3101</v>
      </c>
      <c r="B1751" t="s">
        <v>6094</v>
      </c>
      <c r="C1751" t="s">
        <v>6095</v>
      </c>
      <c r="D1751" t="s">
        <v>6092</v>
      </c>
      <c r="E1751" t="s">
        <v>2261</v>
      </c>
      <c r="F1751" t="s">
        <v>6093</v>
      </c>
      <c r="G1751" t="s">
        <v>51</v>
      </c>
      <c r="H1751">
        <v>6.4</v>
      </c>
    </row>
    <row r="1752" spans="1:8" x14ac:dyDescent="0.25">
      <c r="A1752">
        <v>2421</v>
      </c>
      <c r="B1752" t="s">
        <v>4852</v>
      </c>
      <c r="C1752" t="s">
        <v>4853</v>
      </c>
      <c r="D1752" t="s">
        <v>4854</v>
      </c>
      <c r="E1752" t="s">
        <v>3686</v>
      </c>
      <c r="F1752" t="s">
        <v>4855</v>
      </c>
      <c r="G1752" t="s">
        <v>51</v>
      </c>
      <c r="H1752">
        <v>6.4</v>
      </c>
    </row>
    <row r="1753" spans="1:8" x14ac:dyDescent="0.25">
      <c r="A1753">
        <v>2422</v>
      </c>
      <c r="B1753" t="s">
        <v>4852</v>
      </c>
      <c r="C1753" t="s">
        <v>4853</v>
      </c>
      <c r="D1753" t="s">
        <v>4856</v>
      </c>
      <c r="E1753" t="s">
        <v>53</v>
      </c>
      <c r="F1753" t="s">
        <v>4855</v>
      </c>
      <c r="G1753" t="s">
        <v>51</v>
      </c>
      <c r="H1753">
        <v>2.9</v>
      </c>
    </row>
    <row r="1754" spans="1:8" x14ac:dyDescent="0.25">
      <c r="A1754">
        <v>2423</v>
      </c>
      <c r="B1754" t="s">
        <v>4852</v>
      </c>
      <c r="C1754" t="s">
        <v>4853</v>
      </c>
      <c r="D1754" t="s">
        <v>4857</v>
      </c>
      <c r="E1754" t="s">
        <v>53</v>
      </c>
      <c r="F1754" t="s">
        <v>4855</v>
      </c>
      <c r="G1754" t="s">
        <v>51</v>
      </c>
      <c r="H1754">
        <v>2.9</v>
      </c>
    </row>
    <row r="1755" spans="1:8" x14ac:dyDescent="0.25">
      <c r="A1755">
        <v>2934</v>
      </c>
      <c r="B1755" t="s">
        <v>5766</v>
      </c>
      <c r="C1755" t="s">
        <v>5767</v>
      </c>
      <c r="D1755" t="s">
        <v>4854</v>
      </c>
      <c r="E1755" t="s">
        <v>3686</v>
      </c>
      <c r="F1755" t="s">
        <v>4855</v>
      </c>
      <c r="G1755" t="s">
        <v>51</v>
      </c>
      <c r="H1755">
        <v>6.4</v>
      </c>
    </row>
    <row r="1756" spans="1:8" x14ac:dyDescent="0.25">
      <c r="A1756">
        <v>2935</v>
      </c>
      <c r="B1756" t="s">
        <v>5766</v>
      </c>
      <c r="C1756" t="s">
        <v>5767</v>
      </c>
      <c r="D1756" t="s">
        <v>4856</v>
      </c>
      <c r="E1756" t="s">
        <v>53</v>
      </c>
      <c r="F1756" t="s">
        <v>4855</v>
      </c>
      <c r="G1756" t="s">
        <v>51</v>
      </c>
      <c r="H1756">
        <v>2.9</v>
      </c>
    </row>
    <row r="1757" spans="1:8" x14ac:dyDescent="0.25">
      <c r="A1757">
        <v>2936</v>
      </c>
      <c r="B1757" t="s">
        <v>5766</v>
      </c>
      <c r="C1757" t="s">
        <v>5767</v>
      </c>
      <c r="D1757" t="s">
        <v>4857</v>
      </c>
      <c r="E1757" t="s">
        <v>53</v>
      </c>
      <c r="F1757" t="s">
        <v>4855</v>
      </c>
      <c r="G1757" t="s">
        <v>51</v>
      </c>
      <c r="H1757">
        <v>2.9</v>
      </c>
    </row>
    <row r="1758" spans="1:8" x14ac:dyDescent="0.25">
      <c r="A1758">
        <v>3663</v>
      </c>
      <c r="B1758" t="s">
        <v>7068</v>
      </c>
      <c r="C1758" t="s">
        <v>7069</v>
      </c>
      <c r="D1758" t="s">
        <v>7070</v>
      </c>
      <c r="E1758" t="s">
        <v>426</v>
      </c>
      <c r="F1758" t="s">
        <v>7071</v>
      </c>
      <c r="G1758" t="s">
        <v>51</v>
      </c>
      <c r="H1758">
        <v>6.9</v>
      </c>
    </row>
    <row r="1759" spans="1:8" x14ac:dyDescent="0.25">
      <c r="A1759">
        <v>3664</v>
      </c>
      <c r="B1759" t="s">
        <v>7072</v>
      </c>
      <c r="C1759" t="s">
        <v>7073</v>
      </c>
      <c r="D1759" t="s">
        <v>7070</v>
      </c>
      <c r="E1759" t="s">
        <v>426</v>
      </c>
      <c r="F1759" t="s">
        <v>7071</v>
      </c>
      <c r="G1759" t="s">
        <v>51</v>
      </c>
      <c r="H1759">
        <v>6.9</v>
      </c>
    </row>
    <row r="1760" spans="1:8" x14ac:dyDescent="0.25">
      <c r="A1760">
        <v>2763</v>
      </c>
      <c r="B1760" t="s">
        <v>5478</v>
      </c>
      <c r="C1760" t="s">
        <v>5479</v>
      </c>
      <c r="D1760" t="s">
        <v>5480</v>
      </c>
      <c r="E1760" t="s">
        <v>91</v>
      </c>
      <c r="F1760" t="s">
        <v>5481</v>
      </c>
      <c r="G1760" t="s">
        <v>51</v>
      </c>
      <c r="H1760">
        <v>2.9</v>
      </c>
    </row>
    <row r="1761" spans="1:8" x14ac:dyDescent="0.25">
      <c r="A1761">
        <v>2759</v>
      </c>
      <c r="B1761" t="s">
        <v>5469</v>
      </c>
      <c r="C1761" t="s">
        <v>5470</v>
      </c>
      <c r="D1761" t="s">
        <v>5471</v>
      </c>
      <c r="E1761" t="s">
        <v>1390</v>
      </c>
      <c r="F1761" t="s">
        <v>5472</v>
      </c>
      <c r="G1761" t="s">
        <v>51</v>
      </c>
      <c r="H1761">
        <v>2.9</v>
      </c>
    </row>
    <row r="1762" spans="1:8" x14ac:dyDescent="0.25">
      <c r="A1762">
        <v>2762</v>
      </c>
      <c r="B1762" t="s">
        <v>5469</v>
      </c>
      <c r="C1762" t="s">
        <v>5470</v>
      </c>
      <c r="D1762" t="s">
        <v>5477</v>
      </c>
      <c r="E1762" t="s">
        <v>3227</v>
      </c>
      <c r="F1762" t="s">
        <v>5472</v>
      </c>
      <c r="G1762" t="s">
        <v>25</v>
      </c>
      <c r="H1762">
        <v>6.4</v>
      </c>
    </row>
    <row r="1763" spans="1:8" x14ac:dyDescent="0.25">
      <c r="A1763">
        <v>3788</v>
      </c>
      <c r="B1763" t="s">
        <v>7311</v>
      </c>
      <c r="C1763" t="s">
        <v>7312</v>
      </c>
      <c r="D1763" t="s">
        <v>7313</v>
      </c>
      <c r="E1763" t="s">
        <v>3138</v>
      </c>
      <c r="F1763" t="s">
        <v>7314</v>
      </c>
      <c r="G1763" t="s">
        <v>51</v>
      </c>
      <c r="H1763">
        <v>4.9000000000000004</v>
      </c>
    </row>
    <row r="1764" spans="1:8" x14ac:dyDescent="0.25">
      <c r="A1764">
        <v>3789</v>
      </c>
      <c r="B1764" t="s">
        <v>7315</v>
      </c>
      <c r="C1764" t="s">
        <v>7316</v>
      </c>
      <c r="D1764" t="s">
        <v>7313</v>
      </c>
      <c r="E1764" t="s">
        <v>3138</v>
      </c>
      <c r="F1764" t="s">
        <v>7314</v>
      </c>
      <c r="G1764" t="s">
        <v>51</v>
      </c>
      <c r="H1764">
        <v>4.9000000000000004</v>
      </c>
    </row>
    <row r="1765" spans="1:8" x14ac:dyDescent="0.25">
      <c r="A1765">
        <v>4315</v>
      </c>
      <c r="B1765" t="s">
        <v>8352</v>
      </c>
      <c r="C1765" t="s">
        <v>8353</v>
      </c>
      <c r="D1765" t="s">
        <v>7313</v>
      </c>
      <c r="E1765" t="s">
        <v>3138</v>
      </c>
      <c r="F1765" t="s">
        <v>7314</v>
      </c>
      <c r="G1765" t="s">
        <v>51</v>
      </c>
      <c r="H1765">
        <v>4.9000000000000004</v>
      </c>
    </row>
    <row r="1766" spans="1:8" x14ac:dyDescent="0.25">
      <c r="A1766">
        <v>2842</v>
      </c>
      <c r="B1766" t="s">
        <v>5596</v>
      </c>
      <c r="C1766" t="s">
        <v>5597</v>
      </c>
      <c r="D1766" t="s">
        <v>5598</v>
      </c>
      <c r="E1766" t="s">
        <v>82</v>
      </c>
      <c r="F1766" t="s">
        <v>5599</v>
      </c>
      <c r="G1766" t="s">
        <v>51</v>
      </c>
      <c r="H1766">
        <v>6.4</v>
      </c>
    </row>
    <row r="1767" spans="1:8" x14ac:dyDescent="0.25">
      <c r="A1767">
        <v>2859</v>
      </c>
      <c r="B1767" t="s">
        <v>5638</v>
      </c>
      <c r="C1767" t="s">
        <v>5639</v>
      </c>
      <c r="D1767" t="s">
        <v>5640</v>
      </c>
      <c r="E1767" t="s">
        <v>91</v>
      </c>
      <c r="F1767" t="s">
        <v>5641</v>
      </c>
      <c r="G1767" t="s">
        <v>51</v>
      </c>
      <c r="H1767">
        <v>2.9</v>
      </c>
    </row>
    <row r="1768" spans="1:8" x14ac:dyDescent="0.25">
      <c r="A1768">
        <v>2860</v>
      </c>
      <c r="B1768" t="s">
        <v>5642</v>
      </c>
      <c r="C1768" t="s">
        <v>5643</v>
      </c>
      <c r="D1768" t="s">
        <v>5640</v>
      </c>
      <c r="E1768" t="s">
        <v>91</v>
      </c>
      <c r="F1768" t="s">
        <v>5641</v>
      </c>
      <c r="G1768" t="s">
        <v>51</v>
      </c>
      <c r="H1768">
        <v>2.9</v>
      </c>
    </row>
    <row r="1769" spans="1:8" x14ac:dyDescent="0.25">
      <c r="A1769">
        <v>2861</v>
      </c>
      <c r="B1769" t="s">
        <v>5644</v>
      </c>
      <c r="C1769" t="s">
        <v>5645</v>
      </c>
      <c r="D1769" t="s">
        <v>5640</v>
      </c>
      <c r="E1769" t="s">
        <v>91</v>
      </c>
      <c r="F1769" t="s">
        <v>5641</v>
      </c>
      <c r="G1769" t="s">
        <v>51</v>
      </c>
      <c r="H1769">
        <v>2.9</v>
      </c>
    </row>
    <row r="1770" spans="1:8" x14ac:dyDescent="0.25">
      <c r="A1770">
        <v>2862</v>
      </c>
      <c r="B1770" t="s">
        <v>5646</v>
      </c>
      <c r="C1770" t="s">
        <v>5647</v>
      </c>
      <c r="D1770" t="s">
        <v>5640</v>
      </c>
      <c r="E1770" t="s">
        <v>91</v>
      </c>
      <c r="F1770" t="s">
        <v>5641</v>
      </c>
      <c r="G1770" t="s">
        <v>51</v>
      </c>
      <c r="H1770">
        <v>2.9</v>
      </c>
    </row>
    <row r="1771" spans="1:8" x14ac:dyDescent="0.25">
      <c r="A1771">
        <v>2867</v>
      </c>
      <c r="B1771" t="s">
        <v>5656</v>
      </c>
      <c r="C1771" t="s">
        <v>5657</v>
      </c>
      <c r="D1771" t="s">
        <v>5640</v>
      </c>
      <c r="E1771" t="s">
        <v>91</v>
      </c>
      <c r="F1771" t="s">
        <v>5641</v>
      </c>
      <c r="G1771" t="s">
        <v>51</v>
      </c>
      <c r="H1771">
        <v>2.9</v>
      </c>
    </row>
    <row r="1772" spans="1:8" x14ac:dyDescent="0.25">
      <c r="A1772">
        <v>2872</v>
      </c>
      <c r="B1772" t="s">
        <v>5662</v>
      </c>
      <c r="C1772" t="s">
        <v>5663</v>
      </c>
      <c r="D1772" t="s">
        <v>5640</v>
      </c>
      <c r="E1772" t="s">
        <v>91</v>
      </c>
      <c r="F1772" t="s">
        <v>5641</v>
      </c>
      <c r="G1772" t="s">
        <v>51</v>
      </c>
      <c r="H1772">
        <v>2.9</v>
      </c>
    </row>
    <row r="1773" spans="1:8" x14ac:dyDescent="0.25">
      <c r="A1773">
        <v>2879</v>
      </c>
      <c r="B1773" t="s">
        <v>5676</v>
      </c>
      <c r="C1773" t="s">
        <v>5677</v>
      </c>
      <c r="D1773" t="s">
        <v>5640</v>
      </c>
      <c r="E1773" t="s">
        <v>91</v>
      </c>
      <c r="F1773" t="s">
        <v>5641</v>
      </c>
      <c r="G1773" t="s">
        <v>51</v>
      </c>
      <c r="H1773">
        <v>2.9</v>
      </c>
    </row>
    <row r="1774" spans="1:8" x14ac:dyDescent="0.25">
      <c r="A1774">
        <v>2881</v>
      </c>
      <c r="B1774" t="s">
        <v>5680</v>
      </c>
      <c r="C1774" t="s">
        <v>5681</v>
      </c>
      <c r="D1774" t="s">
        <v>5640</v>
      </c>
      <c r="E1774" t="s">
        <v>91</v>
      </c>
      <c r="F1774" t="s">
        <v>5641</v>
      </c>
      <c r="G1774" t="s">
        <v>51</v>
      </c>
      <c r="H1774">
        <v>2.9</v>
      </c>
    </row>
    <row r="1775" spans="1:8" x14ac:dyDescent="0.25">
      <c r="A1775">
        <v>2941</v>
      </c>
      <c r="B1775" t="s">
        <v>5774</v>
      </c>
      <c r="C1775" t="s">
        <v>5775</v>
      </c>
      <c r="D1775" t="s">
        <v>5640</v>
      </c>
      <c r="E1775" t="s">
        <v>91</v>
      </c>
      <c r="F1775" t="s">
        <v>5641</v>
      </c>
      <c r="G1775" t="s">
        <v>51</v>
      </c>
      <c r="H1775">
        <v>2.9</v>
      </c>
    </row>
    <row r="1776" spans="1:8" x14ac:dyDescent="0.25">
      <c r="A1776">
        <v>3212</v>
      </c>
      <c r="B1776" t="s">
        <v>6340</v>
      </c>
      <c r="C1776" t="s">
        <v>6341</v>
      </c>
      <c r="D1776" t="s">
        <v>5640</v>
      </c>
      <c r="E1776" t="s">
        <v>91</v>
      </c>
      <c r="F1776" t="s">
        <v>5641</v>
      </c>
      <c r="G1776" t="s">
        <v>51</v>
      </c>
      <c r="H1776">
        <v>2.9</v>
      </c>
    </row>
    <row r="1777" spans="1:8" x14ac:dyDescent="0.25">
      <c r="A1777">
        <v>3367</v>
      </c>
      <c r="B1777" t="s">
        <v>6604</v>
      </c>
      <c r="C1777" t="s">
        <v>6605</v>
      </c>
      <c r="D1777" t="s">
        <v>5640</v>
      </c>
      <c r="E1777" t="s">
        <v>91</v>
      </c>
      <c r="F1777" t="s">
        <v>5641</v>
      </c>
      <c r="G1777" t="s">
        <v>51</v>
      </c>
      <c r="H1777">
        <v>2.9</v>
      </c>
    </row>
    <row r="1778" spans="1:8" x14ac:dyDescent="0.25">
      <c r="A1778">
        <v>3628</v>
      </c>
      <c r="B1778" t="s">
        <v>7013</v>
      </c>
      <c r="C1778" t="s">
        <v>7014</v>
      </c>
      <c r="D1778" t="s">
        <v>5640</v>
      </c>
      <c r="E1778" t="s">
        <v>91</v>
      </c>
      <c r="F1778" t="s">
        <v>5641</v>
      </c>
      <c r="G1778" t="s">
        <v>51</v>
      </c>
      <c r="H1778">
        <v>2.9</v>
      </c>
    </row>
    <row r="1779" spans="1:8" x14ac:dyDescent="0.25">
      <c r="A1779">
        <v>3221</v>
      </c>
      <c r="B1779" t="s">
        <v>6350</v>
      </c>
      <c r="C1779" t="s">
        <v>6351</v>
      </c>
      <c r="D1779" t="s">
        <v>6352</v>
      </c>
      <c r="E1779" t="s">
        <v>663</v>
      </c>
      <c r="F1779" t="s">
        <v>6353</v>
      </c>
      <c r="G1779" t="s">
        <v>25</v>
      </c>
      <c r="H1779">
        <v>10</v>
      </c>
    </row>
    <row r="1780" spans="1:8" x14ac:dyDescent="0.25">
      <c r="A1780">
        <v>4355</v>
      </c>
      <c r="B1780" t="s">
        <v>8405</v>
      </c>
      <c r="C1780" t="s">
        <v>8406</v>
      </c>
      <c r="D1780" t="s">
        <v>8407</v>
      </c>
      <c r="E1780" t="s">
        <v>53</v>
      </c>
      <c r="F1780" t="s">
        <v>6353</v>
      </c>
      <c r="G1780" t="s">
        <v>51</v>
      </c>
      <c r="H1780">
        <v>2.9</v>
      </c>
    </row>
    <row r="1781" spans="1:8" x14ac:dyDescent="0.25">
      <c r="A1781">
        <v>3147</v>
      </c>
      <c r="B1781" t="s">
        <v>6201</v>
      </c>
      <c r="C1781" t="s">
        <v>6202</v>
      </c>
      <c r="D1781" t="s">
        <v>6203</v>
      </c>
      <c r="E1781" t="s">
        <v>426</v>
      </c>
      <c r="F1781" t="s">
        <v>6204</v>
      </c>
      <c r="G1781" t="s">
        <v>51</v>
      </c>
      <c r="H1781">
        <v>2.9</v>
      </c>
    </row>
    <row r="1782" spans="1:8" x14ac:dyDescent="0.25">
      <c r="A1782">
        <v>3444</v>
      </c>
      <c r="B1782" t="s">
        <v>6722</v>
      </c>
      <c r="C1782" t="s">
        <v>6723</v>
      </c>
      <c r="D1782" t="s">
        <v>6203</v>
      </c>
      <c r="E1782" t="s">
        <v>426</v>
      </c>
      <c r="F1782" t="s">
        <v>6204</v>
      </c>
      <c r="G1782" t="s">
        <v>51</v>
      </c>
      <c r="H1782">
        <v>2.9</v>
      </c>
    </row>
    <row r="1783" spans="1:8" x14ac:dyDescent="0.25">
      <c r="A1783">
        <v>4359</v>
      </c>
      <c r="B1783" t="s">
        <v>8416</v>
      </c>
      <c r="C1783" t="s">
        <v>8417</v>
      </c>
      <c r="D1783" t="s">
        <v>6203</v>
      </c>
      <c r="E1783" t="s">
        <v>426</v>
      </c>
      <c r="F1783" t="s">
        <v>6204</v>
      </c>
      <c r="G1783" t="s">
        <v>51</v>
      </c>
      <c r="H1783">
        <v>2.9</v>
      </c>
    </row>
    <row r="1784" spans="1:8" x14ac:dyDescent="0.25">
      <c r="A1784">
        <v>2897</v>
      </c>
      <c r="B1784" t="s">
        <v>5710</v>
      </c>
      <c r="C1784" t="s">
        <v>5711</v>
      </c>
      <c r="D1784" t="s">
        <v>5712</v>
      </c>
      <c r="E1784" t="s">
        <v>1014</v>
      </c>
      <c r="F1784" t="s">
        <v>5713</v>
      </c>
      <c r="G1784" t="s">
        <v>25</v>
      </c>
      <c r="H1784">
        <v>6.4</v>
      </c>
    </row>
    <row r="1785" spans="1:8" x14ac:dyDescent="0.25">
      <c r="A1785">
        <v>2900</v>
      </c>
      <c r="B1785" t="s">
        <v>5716</v>
      </c>
      <c r="C1785" t="s">
        <v>5717</v>
      </c>
      <c r="D1785" t="s">
        <v>5712</v>
      </c>
      <c r="E1785" t="s">
        <v>1014</v>
      </c>
      <c r="F1785" t="s">
        <v>5713</v>
      </c>
      <c r="G1785" t="s">
        <v>25</v>
      </c>
      <c r="H1785">
        <v>6.4</v>
      </c>
    </row>
    <row r="1786" spans="1:8" x14ac:dyDescent="0.25">
      <c r="A1786">
        <v>2902</v>
      </c>
      <c r="B1786" t="s">
        <v>5720</v>
      </c>
      <c r="C1786" t="s">
        <v>5721</v>
      </c>
      <c r="D1786" t="s">
        <v>5712</v>
      </c>
      <c r="E1786" t="s">
        <v>1014</v>
      </c>
      <c r="F1786" t="s">
        <v>5713</v>
      </c>
      <c r="G1786" t="s">
        <v>25</v>
      </c>
      <c r="H1786">
        <v>6.4</v>
      </c>
    </row>
    <row r="1787" spans="1:8" x14ac:dyDescent="0.25">
      <c r="A1787">
        <v>2916</v>
      </c>
      <c r="B1787" t="s">
        <v>5742</v>
      </c>
      <c r="C1787" t="s">
        <v>5743</v>
      </c>
      <c r="D1787" t="s">
        <v>5712</v>
      </c>
      <c r="E1787" t="s">
        <v>1014</v>
      </c>
      <c r="F1787" t="s">
        <v>5713</v>
      </c>
      <c r="G1787" t="s">
        <v>25</v>
      </c>
      <c r="H1787">
        <v>6.4</v>
      </c>
    </row>
    <row r="1788" spans="1:8" x14ac:dyDescent="0.25">
      <c r="A1788">
        <v>2919</v>
      </c>
      <c r="B1788" t="s">
        <v>5748</v>
      </c>
      <c r="C1788" t="s">
        <v>5749</v>
      </c>
      <c r="D1788" t="s">
        <v>5712</v>
      </c>
      <c r="E1788" t="s">
        <v>1014</v>
      </c>
      <c r="F1788" t="s">
        <v>5713</v>
      </c>
      <c r="G1788" t="s">
        <v>25</v>
      </c>
      <c r="H1788">
        <v>6.4</v>
      </c>
    </row>
    <row r="1789" spans="1:8" x14ac:dyDescent="0.25">
      <c r="A1789">
        <v>2922</v>
      </c>
      <c r="B1789" t="s">
        <v>5752</v>
      </c>
      <c r="C1789" t="s">
        <v>5753</v>
      </c>
      <c r="D1789" t="s">
        <v>5712</v>
      </c>
      <c r="E1789" t="s">
        <v>1014</v>
      </c>
      <c r="F1789" t="s">
        <v>5713</v>
      </c>
      <c r="G1789" t="s">
        <v>25</v>
      </c>
      <c r="H1789">
        <v>6.4</v>
      </c>
    </row>
    <row r="1790" spans="1:8" x14ac:dyDescent="0.25">
      <c r="A1790">
        <v>2928</v>
      </c>
      <c r="B1790" t="s">
        <v>5758</v>
      </c>
      <c r="C1790" t="s">
        <v>5759</v>
      </c>
      <c r="D1790" t="s">
        <v>5712</v>
      </c>
      <c r="E1790" t="s">
        <v>1014</v>
      </c>
      <c r="F1790" t="s">
        <v>5713</v>
      </c>
      <c r="G1790" t="s">
        <v>25</v>
      </c>
      <c r="H1790">
        <v>6.4</v>
      </c>
    </row>
    <row r="1791" spans="1:8" x14ac:dyDescent="0.25">
      <c r="A1791">
        <v>2947</v>
      </c>
      <c r="B1791" t="s">
        <v>5790</v>
      </c>
      <c r="C1791" t="s">
        <v>5791</v>
      </c>
      <c r="D1791" t="s">
        <v>5712</v>
      </c>
      <c r="E1791" t="s">
        <v>1014</v>
      </c>
      <c r="F1791" t="s">
        <v>5713</v>
      </c>
      <c r="G1791" t="s">
        <v>25</v>
      </c>
      <c r="H1791">
        <v>6.4</v>
      </c>
    </row>
    <row r="1792" spans="1:8" x14ac:dyDescent="0.25">
      <c r="A1792">
        <v>2948</v>
      </c>
      <c r="B1792" t="s">
        <v>5792</v>
      </c>
      <c r="C1792" t="s">
        <v>5793</v>
      </c>
      <c r="D1792" t="s">
        <v>5712</v>
      </c>
      <c r="E1792" t="s">
        <v>1014</v>
      </c>
      <c r="F1792" t="s">
        <v>5713</v>
      </c>
      <c r="G1792" t="s">
        <v>25</v>
      </c>
      <c r="H1792">
        <v>6.4</v>
      </c>
    </row>
    <row r="1793" spans="1:8" x14ac:dyDescent="0.25">
      <c r="A1793">
        <v>3014</v>
      </c>
      <c r="B1793" t="s">
        <v>5927</v>
      </c>
      <c r="C1793" t="s">
        <v>5928</v>
      </c>
      <c r="D1793" t="s">
        <v>5712</v>
      </c>
      <c r="E1793" t="s">
        <v>1014</v>
      </c>
      <c r="F1793" t="s">
        <v>5713</v>
      </c>
      <c r="G1793" t="s">
        <v>25</v>
      </c>
      <c r="H1793">
        <v>6.4</v>
      </c>
    </row>
    <row r="1794" spans="1:8" x14ac:dyDescent="0.25">
      <c r="A1794">
        <v>3106</v>
      </c>
      <c r="B1794" t="s">
        <v>6104</v>
      </c>
      <c r="C1794" t="s">
        <v>6105</v>
      </c>
      <c r="D1794" t="s">
        <v>5712</v>
      </c>
      <c r="E1794" t="s">
        <v>1014</v>
      </c>
      <c r="F1794" t="s">
        <v>5713</v>
      </c>
      <c r="G1794" t="s">
        <v>25</v>
      </c>
      <c r="H1794">
        <v>6.4</v>
      </c>
    </row>
    <row r="1795" spans="1:8" x14ac:dyDescent="0.25">
      <c r="A1795">
        <v>3116</v>
      </c>
      <c r="B1795" t="s">
        <v>6126</v>
      </c>
      <c r="C1795" t="s">
        <v>6127</v>
      </c>
      <c r="D1795" t="s">
        <v>5712</v>
      </c>
      <c r="E1795" t="s">
        <v>1014</v>
      </c>
      <c r="F1795" t="s">
        <v>5713</v>
      </c>
      <c r="G1795" t="s">
        <v>25</v>
      </c>
      <c r="H1795">
        <v>6.4</v>
      </c>
    </row>
    <row r="1796" spans="1:8" x14ac:dyDescent="0.25">
      <c r="A1796">
        <v>3128</v>
      </c>
      <c r="B1796" t="s">
        <v>6159</v>
      </c>
      <c r="C1796" t="s">
        <v>6160</v>
      </c>
      <c r="D1796" t="s">
        <v>5712</v>
      </c>
      <c r="E1796" t="s">
        <v>1014</v>
      </c>
      <c r="F1796" t="s">
        <v>5713</v>
      </c>
      <c r="G1796" t="s">
        <v>25</v>
      </c>
      <c r="H1796">
        <v>6.4</v>
      </c>
    </row>
    <row r="1797" spans="1:8" x14ac:dyDescent="0.25">
      <c r="A1797">
        <v>3129</v>
      </c>
      <c r="B1797" t="s">
        <v>6161</v>
      </c>
      <c r="C1797" t="s">
        <v>6162</v>
      </c>
      <c r="D1797" t="s">
        <v>5712</v>
      </c>
      <c r="E1797" t="s">
        <v>1014</v>
      </c>
      <c r="F1797" t="s">
        <v>5713</v>
      </c>
      <c r="G1797" t="s">
        <v>25</v>
      </c>
      <c r="H1797">
        <v>6.4</v>
      </c>
    </row>
    <row r="1798" spans="1:8" x14ac:dyDescent="0.25">
      <c r="A1798">
        <v>3130</v>
      </c>
      <c r="B1798" t="s">
        <v>6163</v>
      </c>
      <c r="C1798" t="s">
        <v>6164</v>
      </c>
      <c r="D1798" t="s">
        <v>5712</v>
      </c>
      <c r="E1798" t="s">
        <v>1014</v>
      </c>
      <c r="F1798" t="s">
        <v>5713</v>
      </c>
      <c r="G1798" t="s">
        <v>25</v>
      </c>
      <c r="H1798">
        <v>6.4</v>
      </c>
    </row>
    <row r="1799" spans="1:8" x14ac:dyDescent="0.25">
      <c r="A1799">
        <v>3157</v>
      </c>
      <c r="B1799" s="1" t="s">
        <v>6225</v>
      </c>
      <c r="C1799" t="s">
        <v>6226</v>
      </c>
      <c r="D1799" t="s">
        <v>5712</v>
      </c>
      <c r="E1799" t="s">
        <v>1014</v>
      </c>
      <c r="F1799" t="s">
        <v>5713</v>
      </c>
      <c r="G1799" t="s">
        <v>25</v>
      </c>
      <c r="H1799">
        <v>6.4</v>
      </c>
    </row>
    <row r="1800" spans="1:8" x14ac:dyDescent="0.25">
      <c r="A1800">
        <v>3591</v>
      </c>
      <c r="B1800" t="s">
        <v>6944</v>
      </c>
      <c r="C1800" t="s">
        <v>6945</v>
      </c>
      <c r="D1800" t="s">
        <v>5712</v>
      </c>
      <c r="E1800" t="s">
        <v>1014</v>
      </c>
      <c r="F1800" t="s">
        <v>5713</v>
      </c>
      <c r="G1800" t="s">
        <v>25</v>
      </c>
      <c r="H1800">
        <v>6.4</v>
      </c>
    </row>
    <row r="1801" spans="1:8" x14ac:dyDescent="0.25">
      <c r="A1801">
        <v>3741</v>
      </c>
      <c r="B1801" t="s">
        <v>7215</v>
      </c>
      <c r="C1801" t="s">
        <v>7216</v>
      </c>
      <c r="D1801" t="s">
        <v>5712</v>
      </c>
      <c r="E1801" t="s">
        <v>1014</v>
      </c>
      <c r="F1801" t="s">
        <v>5713</v>
      </c>
      <c r="G1801" t="s">
        <v>25</v>
      </c>
      <c r="H1801">
        <v>6.4</v>
      </c>
    </row>
    <row r="1802" spans="1:8" x14ac:dyDescent="0.25">
      <c r="A1802">
        <v>3774</v>
      </c>
      <c r="B1802" t="s">
        <v>7285</v>
      </c>
      <c r="C1802" t="s">
        <v>7286</v>
      </c>
      <c r="D1802" t="s">
        <v>5712</v>
      </c>
      <c r="E1802" t="s">
        <v>1014</v>
      </c>
      <c r="F1802" t="s">
        <v>5713</v>
      </c>
      <c r="G1802" t="s">
        <v>25</v>
      </c>
      <c r="H1802">
        <v>6.4</v>
      </c>
    </row>
    <row r="1803" spans="1:8" x14ac:dyDescent="0.25">
      <c r="A1803">
        <v>3777</v>
      </c>
      <c r="B1803" s="1" t="s">
        <v>7291</v>
      </c>
      <c r="C1803" t="s">
        <v>7292</v>
      </c>
      <c r="D1803" t="s">
        <v>5712</v>
      </c>
      <c r="E1803" t="s">
        <v>1014</v>
      </c>
      <c r="F1803" t="s">
        <v>5713</v>
      </c>
      <c r="G1803" t="s">
        <v>25</v>
      </c>
      <c r="H1803">
        <v>6.4</v>
      </c>
    </row>
    <row r="1804" spans="1:8" x14ac:dyDescent="0.25">
      <c r="A1804">
        <v>3791</v>
      </c>
      <c r="B1804" t="s">
        <v>7319</v>
      </c>
      <c r="C1804" t="s">
        <v>7320</v>
      </c>
      <c r="D1804" t="s">
        <v>7321</v>
      </c>
      <c r="E1804" t="s">
        <v>7322</v>
      </c>
      <c r="F1804" t="s">
        <v>5713</v>
      </c>
      <c r="G1804" t="s">
        <v>51</v>
      </c>
      <c r="H1804">
        <v>2.9</v>
      </c>
    </row>
    <row r="1805" spans="1:8" x14ac:dyDescent="0.25">
      <c r="A1805">
        <v>4244</v>
      </c>
      <c r="B1805" t="s">
        <v>8214</v>
      </c>
      <c r="C1805" t="s">
        <v>8215</v>
      </c>
      <c r="D1805" t="s">
        <v>7321</v>
      </c>
      <c r="E1805" t="s">
        <v>7322</v>
      </c>
      <c r="F1805" t="s">
        <v>5713</v>
      </c>
      <c r="G1805" t="s">
        <v>51</v>
      </c>
      <c r="H1805">
        <v>2.9</v>
      </c>
    </row>
    <row r="1806" spans="1:8" x14ac:dyDescent="0.25">
      <c r="A1806">
        <v>4369</v>
      </c>
      <c r="B1806" t="s">
        <v>8432</v>
      </c>
      <c r="C1806" t="s">
        <v>8433</v>
      </c>
      <c r="D1806" t="s">
        <v>7321</v>
      </c>
      <c r="E1806" t="s">
        <v>7322</v>
      </c>
      <c r="F1806" t="s">
        <v>5713</v>
      </c>
      <c r="G1806" t="s">
        <v>51</v>
      </c>
      <c r="H1806">
        <v>2.9</v>
      </c>
    </row>
    <row r="1807" spans="1:8" x14ac:dyDescent="0.25">
      <c r="A1807">
        <v>4566</v>
      </c>
      <c r="B1807" t="s">
        <v>8773</v>
      </c>
      <c r="C1807" t="s">
        <v>8774</v>
      </c>
      <c r="D1807" t="s">
        <v>5712</v>
      </c>
      <c r="E1807" t="s">
        <v>1014</v>
      </c>
      <c r="F1807" t="s">
        <v>5713</v>
      </c>
      <c r="G1807" t="s">
        <v>25</v>
      </c>
      <c r="H1807">
        <v>6.4</v>
      </c>
    </row>
    <row r="1808" spans="1:8" x14ac:dyDescent="0.25">
      <c r="A1808">
        <v>4567</v>
      </c>
      <c r="B1808" t="s">
        <v>8775</v>
      </c>
      <c r="C1808" t="s">
        <v>8776</v>
      </c>
      <c r="D1808" t="s">
        <v>5712</v>
      </c>
      <c r="E1808" t="s">
        <v>1014</v>
      </c>
      <c r="F1808" t="s">
        <v>5713</v>
      </c>
      <c r="G1808" t="s">
        <v>25</v>
      </c>
      <c r="H1808">
        <v>6.4</v>
      </c>
    </row>
    <row r="1809" spans="1:8" x14ac:dyDescent="0.25">
      <c r="A1809">
        <v>4704</v>
      </c>
      <c r="B1809" t="s">
        <v>9002</v>
      </c>
      <c r="C1809" t="s">
        <v>9003</v>
      </c>
      <c r="D1809" t="s">
        <v>5712</v>
      </c>
      <c r="E1809" t="s">
        <v>1014</v>
      </c>
      <c r="F1809" t="s">
        <v>5713</v>
      </c>
      <c r="G1809" t="s">
        <v>25</v>
      </c>
      <c r="H1809">
        <v>6.4</v>
      </c>
    </row>
    <row r="1810" spans="1:8" x14ac:dyDescent="0.25">
      <c r="A1810">
        <v>4812</v>
      </c>
      <c r="B1810" t="s">
        <v>9217</v>
      </c>
      <c r="C1810" t="s">
        <v>9218</v>
      </c>
      <c r="D1810" t="s">
        <v>9219</v>
      </c>
      <c r="E1810" t="s">
        <v>53</v>
      </c>
      <c r="F1810" t="s">
        <v>5713</v>
      </c>
      <c r="G1810" t="s">
        <v>25</v>
      </c>
      <c r="H1810">
        <v>6.9</v>
      </c>
    </row>
    <row r="1811" spans="1:8" x14ac:dyDescent="0.25">
      <c r="A1811">
        <v>2086</v>
      </c>
      <c r="B1811" t="s">
        <v>4211</v>
      </c>
      <c r="C1811" t="s">
        <v>4212</v>
      </c>
      <c r="D1811" t="s">
        <v>4213</v>
      </c>
      <c r="E1811" t="s">
        <v>67</v>
      </c>
      <c r="F1811" t="s">
        <v>4214</v>
      </c>
      <c r="G1811" t="s">
        <v>51</v>
      </c>
      <c r="H1811">
        <v>2.9</v>
      </c>
    </row>
    <row r="1812" spans="1:8" x14ac:dyDescent="0.25">
      <c r="A1812">
        <v>2087</v>
      </c>
      <c r="B1812" t="s">
        <v>4215</v>
      </c>
      <c r="C1812" t="s">
        <v>4216</v>
      </c>
      <c r="D1812" t="s">
        <v>4213</v>
      </c>
      <c r="E1812" t="s">
        <v>67</v>
      </c>
      <c r="F1812" t="s">
        <v>4214</v>
      </c>
      <c r="G1812" t="s">
        <v>51</v>
      </c>
      <c r="H1812">
        <v>2.9</v>
      </c>
    </row>
    <row r="1813" spans="1:8" x14ac:dyDescent="0.25">
      <c r="A1813">
        <v>2598</v>
      </c>
      <c r="B1813" t="s">
        <v>5131</v>
      </c>
      <c r="C1813" t="s">
        <v>5132</v>
      </c>
      <c r="D1813" t="s">
        <v>4213</v>
      </c>
      <c r="E1813" t="s">
        <v>67</v>
      </c>
      <c r="F1813" t="s">
        <v>4214</v>
      </c>
      <c r="G1813" t="s">
        <v>51</v>
      </c>
      <c r="H1813">
        <v>2.9</v>
      </c>
    </row>
    <row r="1814" spans="1:8" x14ac:dyDescent="0.25">
      <c r="A1814">
        <v>2599</v>
      </c>
      <c r="B1814" t="s">
        <v>5133</v>
      </c>
      <c r="C1814" t="s">
        <v>5134</v>
      </c>
      <c r="D1814" t="s">
        <v>4213</v>
      </c>
      <c r="E1814" t="s">
        <v>67</v>
      </c>
      <c r="F1814" t="s">
        <v>4214</v>
      </c>
      <c r="G1814" t="s">
        <v>51</v>
      </c>
      <c r="H1814">
        <v>2.9</v>
      </c>
    </row>
    <row r="1815" spans="1:8" x14ac:dyDescent="0.25">
      <c r="A1815">
        <v>2732</v>
      </c>
      <c r="B1815" t="s">
        <v>5417</v>
      </c>
      <c r="C1815" t="s">
        <v>5418</v>
      </c>
      <c r="D1815" t="s">
        <v>4213</v>
      </c>
      <c r="E1815" t="s">
        <v>67</v>
      </c>
      <c r="F1815" t="s">
        <v>4214</v>
      </c>
      <c r="G1815" t="s">
        <v>51</v>
      </c>
      <c r="H1815">
        <v>2.9</v>
      </c>
    </row>
    <row r="1816" spans="1:8" x14ac:dyDescent="0.25">
      <c r="A1816">
        <v>2747</v>
      </c>
      <c r="B1816" t="s">
        <v>5445</v>
      </c>
      <c r="C1816" t="s">
        <v>5446</v>
      </c>
      <c r="D1816" t="s">
        <v>4213</v>
      </c>
      <c r="E1816" t="s">
        <v>67</v>
      </c>
      <c r="F1816" t="s">
        <v>4214</v>
      </c>
      <c r="G1816" t="s">
        <v>51</v>
      </c>
      <c r="H1816">
        <v>2.9</v>
      </c>
    </row>
    <row r="1817" spans="1:8" x14ac:dyDescent="0.25">
      <c r="A1817">
        <v>3136</v>
      </c>
      <c r="B1817" t="s">
        <v>6178</v>
      </c>
      <c r="C1817" t="s">
        <v>6179</v>
      </c>
      <c r="D1817" t="s">
        <v>4213</v>
      </c>
      <c r="E1817" t="s">
        <v>67</v>
      </c>
      <c r="F1817" t="s">
        <v>4214</v>
      </c>
      <c r="G1817" t="s">
        <v>51</v>
      </c>
      <c r="H1817">
        <v>2.9</v>
      </c>
    </row>
    <row r="1818" spans="1:8" x14ac:dyDescent="0.25">
      <c r="A1818">
        <v>3143</v>
      </c>
      <c r="B1818" t="s">
        <v>6190</v>
      </c>
      <c r="C1818" t="s">
        <v>6191</v>
      </c>
      <c r="D1818" t="s">
        <v>6192</v>
      </c>
      <c r="E1818" t="s">
        <v>1023</v>
      </c>
      <c r="F1818" t="s">
        <v>4214</v>
      </c>
      <c r="G1818" t="s">
        <v>51</v>
      </c>
      <c r="H1818">
        <v>2.9</v>
      </c>
    </row>
    <row r="1819" spans="1:8" x14ac:dyDescent="0.25">
      <c r="A1819">
        <v>3145</v>
      </c>
      <c r="B1819" t="s">
        <v>6195</v>
      </c>
      <c r="C1819" t="s">
        <v>6196</v>
      </c>
      <c r="D1819" t="s">
        <v>6192</v>
      </c>
      <c r="E1819" t="s">
        <v>1023</v>
      </c>
      <c r="F1819" t="s">
        <v>4214</v>
      </c>
      <c r="G1819" t="s">
        <v>51</v>
      </c>
      <c r="H1819">
        <v>2.9</v>
      </c>
    </row>
    <row r="1820" spans="1:8" x14ac:dyDescent="0.25">
      <c r="A1820">
        <v>3149</v>
      </c>
      <c r="B1820" t="s">
        <v>6207</v>
      </c>
      <c r="C1820" t="s">
        <v>6208</v>
      </c>
      <c r="D1820" t="s">
        <v>6192</v>
      </c>
      <c r="E1820" t="s">
        <v>1023</v>
      </c>
      <c r="F1820" t="s">
        <v>4214</v>
      </c>
      <c r="G1820" t="s">
        <v>51</v>
      </c>
      <c r="H1820">
        <v>2.9</v>
      </c>
    </row>
    <row r="1821" spans="1:8" x14ac:dyDescent="0.25">
      <c r="A1821">
        <v>3150</v>
      </c>
      <c r="B1821" t="s">
        <v>6209</v>
      </c>
      <c r="C1821" t="s">
        <v>6210</v>
      </c>
      <c r="D1821" t="s">
        <v>6192</v>
      </c>
      <c r="E1821" t="s">
        <v>1023</v>
      </c>
      <c r="F1821" t="s">
        <v>4214</v>
      </c>
      <c r="G1821" t="s">
        <v>51</v>
      </c>
      <c r="H1821">
        <v>2.9</v>
      </c>
    </row>
    <row r="1822" spans="1:8" x14ac:dyDescent="0.25">
      <c r="A1822">
        <v>3155</v>
      </c>
      <c r="B1822" t="s">
        <v>6219</v>
      </c>
      <c r="C1822" t="s">
        <v>6220</v>
      </c>
      <c r="D1822" t="s">
        <v>6221</v>
      </c>
      <c r="E1822" t="s">
        <v>1023</v>
      </c>
      <c r="F1822" t="s">
        <v>4214</v>
      </c>
      <c r="G1822" t="s">
        <v>51</v>
      </c>
      <c r="H1822">
        <v>2.9</v>
      </c>
    </row>
    <row r="1823" spans="1:8" x14ac:dyDescent="0.25">
      <c r="A1823">
        <v>3156</v>
      </c>
      <c r="B1823" t="s">
        <v>6222</v>
      </c>
      <c r="C1823" t="s">
        <v>6223</v>
      </c>
      <c r="D1823" t="s">
        <v>6224</v>
      </c>
      <c r="E1823" t="s">
        <v>1023</v>
      </c>
      <c r="F1823" t="s">
        <v>4214</v>
      </c>
      <c r="G1823" t="s">
        <v>51</v>
      </c>
      <c r="H1823">
        <v>2.9</v>
      </c>
    </row>
    <row r="1824" spans="1:8" x14ac:dyDescent="0.25">
      <c r="A1824">
        <v>3162</v>
      </c>
      <c r="B1824" t="s">
        <v>6237</v>
      </c>
      <c r="C1824" t="s">
        <v>6238</v>
      </c>
      <c r="D1824" t="s">
        <v>6224</v>
      </c>
      <c r="E1824" t="s">
        <v>1023</v>
      </c>
      <c r="F1824" t="s">
        <v>4214</v>
      </c>
      <c r="G1824" t="s">
        <v>51</v>
      </c>
      <c r="H1824">
        <v>2.9</v>
      </c>
    </row>
    <row r="1825" spans="1:8" x14ac:dyDescent="0.25">
      <c r="A1825">
        <v>3165</v>
      </c>
      <c r="B1825" t="s">
        <v>6237</v>
      </c>
      <c r="C1825" t="s">
        <v>6238</v>
      </c>
      <c r="D1825" t="s">
        <v>6239</v>
      </c>
      <c r="E1825" t="s">
        <v>1023</v>
      </c>
      <c r="F1825" t="s">
        <v>4214</v>
      </c>
      <c r="G1825" t="s">
        <v>51</v>
      </c>
      <c r="H1825">
        <v>2.9</v>
      </c>
    </row>
    <row r="1826" spans="1:8" x14ac:dyDescent="0.25">
      <c r="A1826">
        <v>3166</v>
      </c>
      <c r="B1826" t="s">
        <v>6237</v>
      </c>
      <c r="C1826" t="s">
        <v>6238</v>
      </c>
      <c r="D1826" t="s">
        <v>6240</v>
      </c>
      <c r="E1826" t="s">
        <v>1023</v>
      </c>
      <c r="F1826" t="s">
        <v>4214</v>
      </c>
      <c r="G1826" t="s">
        <v>51</v>
      </c>
      <c r="H1826">
        <v>2.9</v>
      </c>
    </row>
    <row r="1827" spans="1:8" x14ac:dyDescent="0.25">
      <c r="A1827">
        <v>3170</v>
      </c>
      <c r="B1827" t="s">
        <v>6247</v>
      </c>
      <c r="C1827" t="s">
        <v>6248</v>
      </c>
      <c r="D1827" t="s">
        <v>6249</v>
      </c>
      <c r="E1827" t="s">
        <v>1023</v>
      </c>
      <c r="F1827" t="s">
        <v>4214</v>
      </c>
      <c r="G1827" t="s">
        <v>51</v>
      </c>
      <c r="H1827">
        <v>2.9</v>
      </c>
    </row>
    <row r="1828" spans="1:8" x14ac:dyDescent="0.25">
      <c r="A1828">
        <v>3171</v>
      </c>
      <c r="B1828" t="s">
        <v>6250</v>
      </c>
      <c r="C1828" t="s">
        <v>6251</v>
      </c>
      <c r="D1828" t="s">
        <v>6252</v>
      </c>
      <c r="E1828" t="s">
        <v>67</v>
      </c>
      <c r="F1828" t="s">
        <v>4214</v>
      </c>
      <c r="G1828" t="s">
        <v>25</v>
      </c>
      <c r="H1828">
        <v>10</v>
      </c>
    </row>
    <row r="1829" spans="1:8" x14ac:dyDescent="0.25">
      <c r="A1829">
        <v>3175</v>
      </c>
      <c r="B1829" t="s">
        <v>6259</v>
      </c>
      <c r="C1829" t="s">
        <v>6260</v>
      </c>
      <c r="D1829" t="s">
        <v>6221</v>
      </c>
      <c r="E1829" t="s">
        <v>1023</v>
      </c>
      <c r="F1829" t="s">
        <v>4214</v>
      </c>
      <c r="G1829" t="s">
        <v>51</v>
      </c>
      <c r="H1829">
        <v>2.9</v>
      </c>
    </row>
    <row r="1830" spans="1:8" x14ac:dyDescent="0.25">
      <c r="A1830">
        <v>3188</v>
      </c>
      <c r="B1830" t="s">
        <v>6284</v>
      </c>
      <c r="C1830" t="s">
        <v>6285</v>
      </c>
      <c r="D1830" t="s">
        <v>6286</v>
      </c>
      <c r="E1830" t="s">
        <v>53</v>
      </c>
      <c r="F1830" t="s">
        <v>4214</v>
      </c>
      <c r="G1830" t="s">
        <v>51</v>
      </c>
      <c r="H1830">
        <v>2.9</v>
      </c>
    </row>
    <row r="1831" spans="1:8" x14ac:dyDescent="0.25">
      <c r="A1831">
        <v>3218</v>
      </c>
      <c r="B1831" t="s">
        <v>6346</v>
      </c>
      <c r="C1831" t="s">
        <v>6347</v>
      </c>
      <c r="D1831" t="s">
        <v>6224</v>
      </c>
      <c r="E1831" t="s">
        <v>1023</v>
      </c>
      <c r="F1831" t="s">
        <v>4214</v>
      </c>
      <c r="G1831" t="s">
        <v>51</v>
      </c>
      <c r="H1831">
        <v>2.9</v>
      </c>
    </row>
    <row r="1832" spans="1:8" x14ac:dyDescent="0.25">
      <c r="A1832">
        <v>3219</v>
      </c>
      <c r="B1832" t="s">
        <v>6346</v>
      </c>
      <c r="C1832" t="s">
        <v>6347</v>
      </c>
      <c r="D1832" t="s">
        <v>6192</v>
      </c>
      <c r="E1832" t="s">
        <v>1023</v>
      </c>
      <c r="F1832" t="s">
        <v>4214</v>
      </c>
      <c r="G1832" t="s">
        <v>51</v>
      </c>
      <c r="H1832">
        <v>2.9</v>
      </c>
    </row>
    <row r="1833" spans="1:8" x14ac:dyDescent="0.25">
      <c r="A1833">
        <v>3220</v>
      </c>
      <c r="B1833" t="s">
        <v>6348</v>
      </c>
      <c r="C1833" t="s">
        <v>6349</v>
      </c>
      <c r="D1833" t="s">
        <v>6192</v>
      </c>
      <c r="E1833" t="s">
        <v>1023</v>
      </c>
      <c r="F1833" t="s">
        <v>4214</v>
      </c>
      <c r="G1833" t="s">
        <v>51</v>
      </c>
      <c r="H1833">
        <v>2.9</v>
      </c>
    </row>
    <row r="1834" spans="1:8" x14ac:dyDescent="0.25">
      <c r="A1834">
        <v>3223</v>
      </c>
      <c r="B1834" t="s">
        <v>6356</v>
      </c>
      <c r="C1834" t="s">
        <v>6357</v>
      </c>
      <c r="D1834" t="s">
        <v>6192</v>
      </c>
      <c r="E1834" t="s">
        <v>1023</v>
      </c>
      <c r="F1834" t="s">
        <v>4214</v>
      </c>
      <c r="G1834" t="s">
        <v>51</v>
      </c>
      <c r="H1834">
        <v>2.9</v>
      </c>
    </row>
    <row r="1835" spans="1:8" x14ac:dyDescent="0.25">
      <c r="A1835">
        <v>3224</v>
      </c>
      <c r="B1835" t="s">
        <v>6358</v>
      </c>
      <c r="C1835" t="s">
        <v>6359</v>
      </c>
      <c r="D1835" t="s">
        <v>6286</v>
      </c>
      <c r="E1835" t="s">
        <v>53</v>
      </c>
      <c r="F1835" t="s">
        <v>4214</v>
      </c>
      <c r="G1835" t="s">
        <v>51</v>
      </c>
      <c r="H1835">
        <v>2.9</v>
      </c>
    </row>
    <row r="1836" spans="1:8" x14ac:dyDescent="0.25">
      <c r="A1836">
        <v>3229</v>
      </c>
      <c r="B1836" t="s">
        <v>6368</v>
      </c>
      <c r="C1836" t="s">
        <v>6369</v>
      </c>
      <c r="D1836" t="s">
        <v>4213</v>
      </c>
      <c r="E1836" t="s">
        <v>67</v>
      </c>
      <c r="F1836" t="s">
        <v>4214</v>
      </c>
      <c r="G1836" t="s">
        <v>51</v>
      </c>
      <c r="H1836">
        <v>2.9</v>
      </c>
    </row>
    <row r="1837" spans="1:8" x14ac:dyDescent="0.25">
      <c r="A1837">
        <v>3230</v>
      </c>
      <c r="B1837" t="s">
        <v>6370</v>
      </c>
      <c r="C1837" t="s">
        <v>6371</v>
      </c>
      <c r="D1837" t="s">
        <v>6372</v>
      </c>
      <c r="E1837" t="s">
        <v>663</v>
      </c>
      <c r="F1837" t="s">
        <v>4214</v>
      </c>
      <c r="G1837" t="s">
        <v>25</v>
      </c>
      <c r="H1837">
        <v>6.4</v>
      </c>
    </row>
    <row r="1838" spans="1:8" x14ac:dyDescent="0.25">
      <c r="A1838">
        <v>3232</v>
      </c>
      <c r="B1838" t="s">
        <v>6375</v>
      </c>
      <c r="C1838" t="s">
        <v>6376</v>
      </c>
      <c r="D1838" t="s">
        <v>6192</v>
      </c>
      <c r="E1838" t="s">
        <v>1023</v>
      </c>
      <c r="F1838" t="s">
        <v>4214</v>
      </c>
      <c r="G1838" t="s">
        <v>51</v>
      </c>
      <c r="H1838">
        <v>2.9</v>
      </c>
    </row>
    <row r="1839" spans="1:8" x14ac:dyDescent="0.25">
      <c r="A1839">
        <v>3233</v>
      </c>
      <c r="B1839" s="1" t="s">
        <v>6377</v>
      </c>
      <c r="C1839" t="s">
        <v>6378</v>
      </c>
      <c r="D1839" t="s">
        <v>4213</v>
      </c>
      <c r="E1839" t="s">
        <v>67</v>
      </c>
      <c r="F1839" t="s">
        <v>4214</v>
      </c>
      <c r="G1839" t="s">
        <v>51</v>
      </c>
      <c r="H1839">
        <v>2.9</v>
      </c>
    </row>
    <row r="1840" spans="1:8" x14ac:dyDescent="0.25">
      <c r="A1840">
        <v>3237</v>
      </c>
      <c r="B1840" t="s">
        <v>6387</v>
      </c>
      <c r="C1840" t="s">
        <v>6388</v>
      </c>
      <c r="D1840" t="s">
        <v>6192</v>
      </c>
      <c r="E1840" t="s">
        <v>1023</v>
      </c>
      <c r="F1840" t="s">
        <v>4214</v>
      </c>
      <c r="G1840" t="s">
        <v>51</v>
      </c>
      <c r="H1840">
        <v>2.9</v>
      </c>
    </row>
    <row r="1841" spans="1:8" x14ac:dyDescent="0.25">
      <c r="A1841">
        <v>3239</v>
      </c>
      <c r="B1841" t="s">
        <v>6391</v>
      </c>
      <c r="C1841" t="s">
        <v>6392</v>
      </c>
      <c r="D1841" t="s">
        <v>6393</v>
      </c>
      <c r="E1841" t="s">
        <v>2506</v>
      </c>
      <c r="F1841" t="s">
        <v>4214</v>
      </c>
      <c r="G1841" t="s">
        <v>51</v>
      </c>
      <c r="H1841">
        <v>4.9000000000000004</v>
      </c>
    </row>
    <row r="1842" spans="1:8" x14ac:dyDescent="0.25">
      <c r="A1842">
        <v>3242</v>
      </c>
      <c r="B1842" t="s">
        <v>6398</v>
      </c>
      <c r="C1842" t="s">
        <v>6399</v>
      </c>
      <c r="D1842" t="s">
        <v>4213</v>
      </c>
      <c r="E1842" t="s">
        <v>67</v>
      </c>
      <c r="F1842" t="s">
        <v>4214</v>
      </c>
      <c r="G1842" t="s">
        <v>51</v>
      </c>
      <c r="H1842">
        <v>2.9</v>
      </c>
    </row>
    <row r="1843" spans="1:8" x14ac:dyDescent="0.25">
      <c r="A1843">
        <v>3243</v>
      </c>
      <c r="B1843" t="s">
        <v>6400</v>
      </c>
      <c r="C1843" t="s">
        <v>6401</v>
      </c>
      <c r="D1843" t="s">
        <v>4213</v>
      </c>
      <c r="E1843" t="s">
        <v>67</v>
      </c>
      <c r="F1843" t="s">
        <v>4214</v>
      </c>
      <c r="G1843" t="s">
        <v>51</v>
      </c>
      <c r="H1843">
        <v>2.9</v>
      </c>
    </row>
    <row r="1844" spans="1:8" x14ac:dyDescent="0.25">
      <c r="A1844">
        <v>3244</v>
      </c>
      <c r="B1844" t="s">
        <v>6402</v>
      </c>
      <c r="C1844" t="s">
        <v>6403</v>
      </c>
      <c r="D1844" t="s">
        <v>4213</v>
      </c>
      <c r="E1844" t="s">
        <v>67</v>
      </c>
      <c r="F1844" t="s">
        <v>4214</v>
      </c>
      <c r="G1844" t="s">
        <v>51</v>
      </c>
      <c r="H1844">
        <v>2.9</v>
      </c>
    </row>
    <row r="1845" spans="1:8" x14ac:dyDescent="0.25">
      <c r="A1845">
        <v>3247</v>
      </c>
      <c r="B1845" t="s">
        <v>6406</v>
      </c>
      <c r="C1845" t="s">
        <v>6407</v>
      </c>
      <c r="D1845" t="s">
        <v>6224</v>
      </c>
      <c r="E1845" t="s">
        <v>1023</v>
      </c>
      <c r="F1845" t="s">
        <v>4214</v>
      </c>
      <c r="G1845" t="s">
        <v>51</v>
      </c>
      <c r="H1845">
        <v>2.9</v>
      </c>
    </row>
    <row r="1846" spans="1:8" x14ac:dyDescent="0.25">
      <c r="A1846">
        <v>3248</v>
      </c>
      <c r="B1846" t="s">
        <v>6406</v>
      </c>
      <c r="C1846" t="s">
        <v>6407</v>
      </c>
      <c r="D1846" t="s">
        <v>6239</v>
      </c>
      <c r="E1846" t="s">
        <v>1023</v>
      </c>
      <c r="F1846" t="s">
        <v>4214</v>
      </c>
      <c r="G1846" t="s">
        <v>51</v>
      </c>
      <c r="H1846">
        <v>2.9</v>
      </c>
    </row>
    <row r="1847" spans="1:8" x14ac:dyDescent="0.25">
      <c r="A1847">
        <v>3249</v>
      </c>
      <c r="B1847" t="s">
        <v>6406</v>
      </c>
      <c r="C1847" t="s">
        <v>6407</v>
      </c>
      <c r="D1847" t="s">
        <v>6192</v>
      </c>
      <c r="E1847" t="s">
        <v>1023</v>
      </c>
      <c r="F1847" t="s">
        <v>4214</v>
      </c>
      <c r="G1847" t="s">
        <v>51</v>
      </c>
      <c r="H1847">
        <v>2.9</v>
      </c>
    </row>
    <row r="1848" spans="1:8" x14ac:dyDescent="0.25">
      <c r="A1848">
        <v>3250</v>
      </c>
      <c r="B1848" t="s">
        <v>6406</v>
      </c>
      <c r="C1848" t="s">
        <v>6407</v>
      </c>
      <c r="D1848" t="s">
        <v>6249</v>
      </c>
      <c r="E1848" t="s">
        <v>1023</v>
      </c>
      <c r="F1848" t="s">
        <v>4214</v>
      </c>
      <c r="G1848" t="s">
        <v>51</v>
      </c>
      <c r="H1848">
        <v>2.9</v>
      </c>
    </row>
    <row r="1849" spans="1:8" x14ac:dyDescent="0.25">
      <c r="A1849">
        <v>3251</v>
      </c>
      <c r="B1849" t="s">
        <v>6408</v>
      </c>
      <c r="C1849" t="s">
        <v>6409</v>
      </c>
      <c r="D1849" t="s">
        <v>6224</v>
      </c>
      <c r="E1849" t="s">
        <v>1023</v>
      </c>
      <c r="F1849" t="s">
        <v>4214</v>
      </c>
      <c r="G1849" t="s">
        <v>51</v>
      </c>
      <c r="H1849">
        <v>2.9</v>
      </c>
    </row>
    <row r="1850" spans="1:8" x14ac:dyDescent="0.25">
      <c r="A1850">
        <v>3252</v>
      </c>
      <c r="B1850" t="s">
        <v>6408</v>
      </c>
      <c r="C1850" t="s">
        <v>6409</v>
      </c>
      <c r="D1850" t="s">
        <v>6192</v>
      </c>
      <c r="E1850" t="s">
        <v>1023</v>
      </c>
      <c r="F1850" t="s">
        <v>4214</v>
      </c>
      <c r="G1850" t="s">
        <v>51</v>
      </c>
      <c r="H1850">
        <v>2.9</v>
      </c>
    </row>
    <row r="1851" spans="1:8" x14ac:dyDescent="0.25">
      <c r="A1851">
        <v>3257</v>
      </c>
      <c r="B1851" t="s">
        <v>6416</v>
      </c>
      <c r="C1851" t="s">
        <v>6417</v>
      </c>
      <c r="D1851" t="s">
        <v>4213</v>
      </c>
      <c r="E1851" t="s">
        <v>67</v>
      </c>
      <c r="F1851" t="s">
        <v>4214</v>
      </c>
      <c r="G1851" t="s">
        <v>51</v>
      </c>
      <c r="H1851">
        <v>2.9</v>
      </c>
    </row>
    <row r="1852" spans="1:8" x14ac:dyDescent="0.25">
      <c r="A1852">
        <v>3258</v>
      </c>
      <c r="B1852" t="s">
        <v>6418</v>
      </c>
      <c r="C1852" t="s">
        <v>6419</v>
      </c>
      <c r="D1852" t="s">
        <v>6192</v>
      </c>
      <c r="E1852" t="s">
        <v>1023</v>
      </c>
      <c r="F1852" t="s">
        <v>4214</v>
      </c>
      <c r="G1852" t="s">
        <v>51</v>
      </c>
      <c r="H1852">
        <v>2.9</v>
      </c>
    </row>
    <row r="1853" spans="1:8" x14ac:dyDescent="0.25">
      <c r="A1853">
        <v>3260</v>
      </c>
      <c r="B1853" t="s">
        <v>6422</v>
      </c>
      <c r="C1853" t="s">
        <v>6423</v>
      </c>
      <c r="D1853" t="s">
        <v>6224</v>
      </c>
      <c r="E1853" t="s">
        <v>1023</v>
      </c>
      <c r="F1853" t="s">
        <v>4214</v>
      </c>
      <c r="G1853" t="s">
        <v>51</v>
      </c>
      <c r="H1853">
        <v>2.9</v>
      </c>
    </row>
    <row r="1854" spans="1:8" x14ac:dyDescent="0.25">
      <c r="A1854">
        <v>3261</v>
      </c>
      <c r="B1854" t="s">
        <v>6424</v>
      </c>
      <c r="C1854" t="s">
        <v>6425</v>
      </c>
      <c r="D1854" t="s">
        <v>4213</v>
      </c>
      <c r="E1854" t="s">
        <v>67</v>
      </c>
      <c r="F1854" t="s">
        <v>4214</v>
      </c>
      <c r="G1854" t="s">
        <v>51</v>
      </c>
      <c r="H1854">
        <v>2.9</v>
      </c>
    </row>
    <row r="1855" spans="1:8" x14ac:dyDescent="0.25">
      <c r="A1855">
        <v>3263</v>
      </c>
      <c r="B1855" t="s">
        <v>6428</v>
      </c>
      <c r="C1855" t="s">
        <v>6429</v>
      </c>
      <c r="D1855" t="s">
        <v>4213</v>
      </c>
      <c r="E1855" t="s">
        <v>67</v>
      </c>
      <c r="F1855" t="s">
        <v>4214</v>
      </c>
      <c r="G1855" t="s">
        <v>51</v>
      </c>
      <c r="H1855">
        <v>2.9</v>
      </c>
    </row>
    <row r="1856" spans="1:8" x14ac:dyDescent="0.25">
      <c r="A1856">
        <v>3264</v>
      </c>
      <c r="B1856" t="s">
        <v>6430</v>
      </c>
      <c r="C1856" t="s">
        <v>6431</v>
      </c>
      <c r="D1856" t="s">
        <v>6432</v>
      </c>
      <c r="E1856" t="s">
        <v>1023</v>
      </c>
      <c r="F1856" t="s">
        <v>4214</v>
      </c>
      <c r="G1856" t="s">
        <v>51</v>
      </c>
      <c r="H1856">
        <v>2.9</v>
      </c>
    </row>
    <row r="1857" spans="1:8" x14ac:dyDescent="0.25">
      <c r="A1857">
        <v>3266</v>
      </c>
      <c r="B1857" t="s">
        <v>6435</v>
      </c>
      <c r="C1857" t="s">
        <v>6436</v>
      </c>
      <c r="D1857" t="s">
        <v>6432</v>
      </c>
      <c r="E1857" t="s">
        <v>1023</v>
      </c>
      <c r="F1857" t="s">
        <v>4214</v>
      </c>
      <c r="G1857" t="s">
        <v>51</v>
      </c>
      <c r="H1857">
        <v>2.9</v>
      </c>
    </row>
    <row r="1858" spans="1:8" x14ac:dyDescent="0.25">
      <c r="A1858">
        <v>3267</v>
      </c>
      <c r="B1858" t="s">
        <v>6437</v>
      </c>
      <c r="C1858" t="s">
        <v>6438</v>
      </c>
      <c r="D1858" t="s">
        <v>6432</v>
      </c>
      <c r="E1858" t="s">
        <v>1023</v>
      </c>
      <c r="F1858" t="s">
        <v>4214</v>
      </c>
      <c r="G1858" t="s">
        <v>51</v>
      </c>
      <c r="H1858">
        <v>2.9</v>
      </c>
    </row>
    <row r="1859" spans="1:8" x14ac:dyDescent="0.25">
      <c r="A1859">
        <v>3268</v>
      </c>
      <c r="B1859" t="s">
        <v>6437</v>
      </c>
      <c r="C1859" t="s">
        <v>6438</v>
      </c>
      <c r="D1859" t="s">
        <v>4213</v>
      </c>
      <c r="E1859" t="s">
        <v>67</v>
      </c>
      <c r="F1859" t="s">
        <v>4214</v>
      </c>
      <c r="G1859" t="s">
        <v>51</v>
      </c>
      <c r="H1859">
        <v>2.9</v>
      </c>
    </row>
    <row r="1860" spans="1:8" x14ac:dyDescent="0.25">
      <c r="A1860">
        <v>3272</v>
      </c>
      <c r="B1860" t="s">
        <v>6448</v>
      </c>
      <c r="C1860" t="s">
        <v>6449</v>
      </c>
      <c r="D1860" t="s">
        <v>6432</v>
      </c>
      <c r="E1860" t="s">
        <v>1023</v>
      </c>
      <c r="F1860" t="s">
        <v>4214</v>
      </c>
      <c r="G1860" t="s">
        <v>51</v>
      </c>
      <c r="H1860">
        <v>2.9</v>
      </c>
    </row>
    <row r="1861" spans="1:8" x14ac:dyDescent="0.25">
      <c r="A1861">
        <v>3274</v>
      </c>
      <c r="B1861" t="s">
        <v>6452</v>
      </c>
      <c r="C1861" t="s">
        <v>6453</v>
      </c>
      <c r="D1861" t="s">
        <v>6432</v>
      </c>
      <c r="E1861" t="s">
        <v>1023</v>
      </c>
      <c r="F1861" t="s">
        <v>4214</v>
      </c>
      <c r="G1861" t="s">
        <v>51</v>
      </c>
      <c r="H1861">
        <v>2.9</v>
      </c>
    </row>
    <row r="1862" spans="1:8" x14ac:dyDescent="0.25">
      <c r="A1862">
        <v>3275</v>
      </c>
      <c r="B1862" t="s">
        <v>6452</v>
      </c>
      <c r="C1862" t="s">
        <v>6453</v>
      </c>
      <c r="D1862" t="s">
        <v>6224</v>
      </c>
      <c r="E1862" t="s">
        <v>1023</v>
      </c>
      <c r="F1862" t="s">
        <v>4214</v>
      </c>
      <c r="G1862" t="s">
        <v>51</v>
      </c>
      <c r="H1862">
        <v>2.9</v>
      </c>
    </row>
    <row r="1863" spans="1:8" x14ac:dyDescent="0.25">
      <c r="A1863">
        <v>3276</v>
      </c>
      <c r="B1863" t="s">
        <v>6452</v>
      </c>
      <c r="C1863" t="s">
        <v>6453</v>
      </c>
      <c r="D1863" t="s">
        <v>6454</v>
      </c>
      <c r="E1863" t="s">
        <v>1023</v>
      </c>
      <c r="F1863" t="s">
        <v>4214</v>
      </c>
      <c r="G1863" t="s">
        <v>25</v>
      </c>
      <c r="H1863">
        <v>6.9</v>
      </c>
    </row>
    <row r="1864" spans="1:8" x14ac:dyDescent="0.25">
      <c r="A1864">
        <v>3277</v>
      </c>
      <c r="B1864" t="s">
        <v>6452</v>
      </c>
      <c r="C1864" t="s">
        <v>6453</v>
      </c>
      <c r="D1864" t="s">
        <v>6192</v>
      </c>
      <c r="E1864" t="s">
        <v>1023</v>
      </c>
      <c r="F1864" t="s">
        <v>4214</v>
      </c>
      <c r="G1864" t="s">
        <v>51</v>
      </c>
      <c r="H1864">
        <v>2.9</v>
      </c>
    </row>
    <row r="1865" spans="1:8" x14ac:dyDescent="0.25">
      <c r="A1865">
        <v>3278</v>
      </c>
      <c r="B1865" t="s">
        <v>6455</v>
      </c>
      <c r="C1865" t="s">
        <v>6456</v>
      </c>
      <c r="D1865" t="s">
        <v>6224</v>
      </c>
      <c r="E1865" t="s">
        <v>1023</v>
      </c>
      <c r="F1865" t="s">
        <v>4214</v>
      </c>
      <c r="G1865" t="s">
        <v>51</v>
      </c>
      <c r="H1865">
        <v>2.9</v>
      </c>
    </row>
    <row r="1866" spans="1:8" x14ac:dyDescent="0.25">
      <c r="A1866">
        <v>3279</v>
      </c>
      <c r="B1866" t="s">
        <v>6455</v>
      </c>
      <c r="C1866" t="s">
        <v>6456</v>
      </c>
      <c r="D1866" t="s">
        <v>6192</v>
      </c>
      <c r="E1866" t="s">
        <v>1023</v>
      </c>
      <c r="F1866" t="s">
        <v>4214</v>
      </c>
      <c r="G1866" t="s">
        <v>51</v>
      </c>
      <c r="H1866">
        <v>2.9</v>
      </c>
    </row>
    <row r="1867" spans="1:8" x14ac:dyDescent="0.25">
      <c r="A1867">
        <v>3280</v>
      </c>
      <c r="B1867" t="s">
        <v>6455</v>
      </c>
      <c r="C1867" t="s">
        <v>6456</v>
      </c>
      <c r="D1867" t="s">
        <v>6239</v>
      </c>
      <c r="E1867" t="s">
        <v>1023</v>
      </c>
      <c r="F1867" t="s">
        <v>4214</v>
      </c>
      <c r="G1867" t="s">
        <v>51</v>
      </c>
      <c r="H1867">
        <v>2.9</v>
      </c>
    </row>
    <row r="1868" spans="1:8" x14ac:dyDescent="0.25">
      <c r="A1868">
        <v>3281</v>
      </c>
      <c r="B1868" t="s">
        <v>6455</v>
      </c>
      <c r="C1868" t="s">
        <v>6456</v>
      </c>
      <c r="D1868" t="s">
        <v>6432</v>
      </c>
      <c r="E1868" t="s">
        <v>1023</v>
      </c>
      <c r="F1868" t="s">
        <v>4214</v>
      </c>
      <c r="G1868" t="s">
        <v>51</v>
      </c>
      <c r="H1868">
        <v>2.9</v>
      </c>
    </row>
    <row r="1869" spans="1:8" x14ac:dyDescent="0.25">
      <c r="A1869">
        <v>3282</v>
      </c>
      <c r="B1869" t="s">
        <v>6455</v>
      </c>
      <c r="C1869" t="s">
        <v>6456</v>
      </c>
      <c r="D1869" t="s">
        <v>6249</v>
      </c>
      <c r="E1869" t="s">
        <v>1023</v>
      </c>
      <c r="F1869" t="s">
        <v>4214</v>
      </c>
      <c r="G1869" t="s">
        <v>51</v>
      </c>
      <c r="H1869">
        <v>2.9</v>
      </c>
    </row>
    <row r="1870" spans="1:8" x14ac:dyDescent="0.25">
      <c r="A1870">
        <v>3283</v>
      </c>
      <c r="B1870" t="s">
        <v>6455</v>
      </c>
      <c r="C1870" t="s">
        <v>6456</v>
      </c>
      <c r="D1870" t="s">
        <v>6454</v>
      </c>
      <c r="E1870" t="s">
        <v>1023</v>
      </c>
      <c r="F1870" t="s">
        <v>4214</v>
      </c>
      <c r="G1870" t="s">
        <v>25</v>
      </c>
      <c r="H1870">
        <v>6.9</v>
      </c>
    </row>
    <row r="1871" spans="1:8" x14ac:dyDescent="0.25">
      <c r="A1871">
        <v>3291</v>
      </c>
      <c r="B1871" t="s">
        <v>6469</v>
      </c>
      <c r="C1871" t="s">
        <v>6470</v>
      </c>
      <c r="D1871" t="s">
        <v>6432</v>
      </c>
      <c r="E1871" t="s">
        <v>1023</v>
      </c>
      <c r="F1871" t="s">
        <v>4214</v>
      </c>
      <c r="G1871" t="s">
        <v>51</v>
      </c>
      <c r="H1871">
        <v>2.9</v>
      </c>
    </row>
    <row r="1872" spans="1:8" x14ac:dyDescent="0.25">
      <c r="A1872">
        <v>3306</v>
      </c>
      <c r="B1872" t="s">
        <v>6495</v>
      </c>
      <c r="C1872" t="s">
        <v>6496</v>
      </c>
      <c r="D1872" t="s">
        <v>4213</v>
      </c>
      <c r="E1872" t="s">
        <v>67</v>
      </c>
      <c r="F1872" t="s">
        <v>4214</v>
      </c>
      <c r="G1872" t="s">
        <v>51</v>
      </c>
      <c r="H1872">
        <v>2.9</v>
      </c>
    </row>
    <row r="1873" spans="1:8" x14ac:dyDescent="0.25">
      <c r="A1873">
        <v>3314</v>
      </c>
      <c r="B1873" t="s">
        <v>6509</v>
      </c>
      <c r="C1873" t="s">
        <v>6510</v>
      </c>
      <c r="D1873" t="s">
        <v>6432</v>
      </c>
      <c r="E1873" t="s">
        <v>1023</v>
      </c>
      <c r="F1873" t="s">
        <v>4214</v>
      </c>
      <c r="G1873" t="s">
        <v>51</v>
      </c>
      <c r="H1873">
        <v>2.9</v>
      </c>
    </row>
    <row r="1874" spans="1:8" x14ac:dyDescent="0.25">
      <c r="A1874">
        <v>3315</v>
      </c>
      <c r="B1874" t="s">
        <v>6509</v>
      </c>
      <c r="C1874" t="s">
        <v>6510</v>
      </c>
      <c r="D1874" t="s">
        <v>4213</v>
      </c>
      <c r="E1874" t="s">
        <v>67</v>
      </c>
      <c r="F1874" t="s">
        <v>4214</v>
      </c>
      <c r="G1874" t="s">
        <v>51</v>
      </c>
      <c r="H1874">
        <v>2.9</v>
      </c>
    </row>
    <row r="1875" spans="1:8" x14ac:dyDescent="0.25">
      <c r="A1875">
        <v>3316</v>
      </c>
      <c r="B1875" t="s">
        <v>6511</v>
      </c>
      <c r="C1875" t="s">
        <v>6512</v>
      </c>
      <c r="D1875" t="s">
        <v>6513</v>
      </c>
      <c r="E1875" t="s">
        <v>1023</v>
      </c>
      <c r="F1875" t="s">
        <v>4214</v>
      </c>
      <c r="G1875" t="s">
        <v>51</v>
      </c>
      <c r="H1875">
        <v>2.9</v>
      </c>
    </row>
    <row r="1876" spans="1:8" x14ac:dyDescent="0.25">
      <c r="A1876">
        <v>3317</v>
      </c>
      <c r="B1876" t="s">
        <v>6514</v>
      </c>
      <c r="C1876" t="s">
        <v>6515</v>
      </c>
      <c r="D1876" t="s">
        <v>4213</v>
      </c>
      <c r="E1876" t="s">
        <v>67</v>
      </c>
      <c r="F1876" t="s">
        <v>4214</v>
      </c>
      <c r="G1876" t="s">
        <v>51</v>
      </c>
      <c r="H1876">
        <v>2.9</v>
      </c>
    </row>
    <row r="1877" spans="1:8" x14ac:dyDescent="0.25">
      <c r="A1877">
        <v>3318</v>
      </c>
      <c r="B1877" t="s">
        <v>6516</v>
      </c>
      <c r="C1877" t="s">
        <v>6517</v>
      </c>
      <c r="D1877" t="s">
        <v>4213</v>
      </c>
      <c r="E1877" t="s">
        <v>67</v>
      </c>
      <c r="F1877" t="s">
        <v>4214</v>
      </c>
      <c r="G1877" t="s">
        <v>51</v>
      </c>
      <c r="H1877">
        <v>2.9</v>
      </c>
    </row>
    <row r="1878" spans="1:8" x14ac:dyDescent="0.25">
      <c r="A1878">
        <v>3322</v>
      </c>
      <c r="B1878" t="s">
        <v>6522</v>
      </c>
      <c r="C1878" t="s">
        <v>6523</v>
      </c>
      <c r="D1878" t="s">
        <v>4213</v>
      </c>
      <c r="E1878" t="s">
        <v>67</v>
      </c>
      <c r="F1878" t="s">
        <v>4214</v>
      </c>
      <c r="G1878" t="s">
        <v>51</v>
      </c>
      <c r="H1878">
        <v>2.9</v>
      </c>
    </row>
    <row r="1879" spans="1:8" x14ac:dyDescent="0.25">
      <c r="A1879">
        <v>3330</v>
      </c>
      <c r="B1879" t="s">
        <v>6536</v>
      </c>
      <c r="C1879" t="s">
        <v>6537</v>
      </c>
      <c r="D1879" t="s">
        <v>4213</v>
      </c>
      <c r="E1879" t="s">
        <v>67</v>
      </c>
      <c r="F1879" t="s">
        <v>4214</v>
      </c>
      <c r="G1879" t="s">
        <v>51</v>
      </c>
      <c r="H1879">
        <v>2.9</v>
      </c>
    </row>
    <row r="1880" spans="1:8" x14ac:dyDescent="0.25">
      <c r="A1880">
        <v>3331</v>
      </c>
      <c r="B1880" t="s">
        <v>6538</v>
      </c>
      <c r="C1880" t="s">
        <v>6539</v>
      </c>
      <c r="D1880" t="s">
        <v>4213</v>
      </c>
      <c r="E1880" t="s">
        <v>67</v>
      </c>
      <c r="F1880" t="s">
        <v>4214</v>
      </c>
      <c r="G1880" t="s">
        <v>51</v>
      </c>
      <c r="H1880">
        <v>2.9</v>
      </c>
    </row>
    <row r="1881" spans="1:8" x14ac:dyDescent="0.25">
      <c r="A1881">
        <v>3333</v>
      </c>
      <c r="B1881" t="s">
        <v>6542</v>
      </c>
      <c r="C1881" t="s">
        <v>6543</v>
      </c>
      <c r="D1881" t="s">
        <v>4213</v>
      </c>
      <c r="E1881" t="s">
        <v>67</v>
      </c>
      <c r="F1881" t="s">
        <v>4214</v>
      </c>
      <c r="G1881" t="s">
        <v>51</v>
      </c>
      <c r="H1881">
        <v>2.9</v>
      </c>
    </row>
    <row r="1882" spans="1:8" x14ac:dyDescent="0.25">
      <c r="A1882">
        <v>3342</v>
      </c>
      <c r="B1882" t="s">
        <v>6558</v>
      </c>
      <c r="C1882" t="s">
        <v>6559</v>
      </c>
      <c r="D1882" t="s">
        <v>6372</v>
      </c>
      <c r="E1882" t="s">
        <v>663</v>
      </c>
      <c r="F1882" t="s">
        <v>4214</v>
      </c>
      <c r="G1882" t="s">
        <v>25</v>
      </c>
      <c r="H1882">
        <v>6.4</v>
      </c>
    </row>
    <row r="1883" spans="1:8" x14ac:dyDescent="0.25">
      <c r="A1883">
        <v>3343</v>
      </c>
      <c r="B1883" t="s">
        <v>6560</v>
      </c>
      <c r="C1883" t="s">
        <v>6561</v>
      </c>
      <c r="D1883" t="s">
        <v>6372</v>
      </c>
      <c r="E1883" t="s">
        <v>663</v>
      </c>
      <c r="F1883" t="s">
        <v>4214</v>
      </c>
      <c r="G1883" t="s">
        <v>25</v>
      </c>
      <c r="H1883">
        <v>6.4</v>
      </c>
    </row>
    <row r="1884" spans="1:8" x14ac:dyDescent="0.25">
      <c r="A1884">
        <v>3344</v>
      </c>
      <c r="B1884" t="s">
        <v>6562</v>
      </c>
      <c r="C1884" t="s">
        <v>6563</v>
      </c>
      <c r="D1884" t="s">
        <v>6372</v>
      </c>
      <c r="E1884" t="s">
        <v>663</v>
      </c>
      <c r="F1884" t="s">
        <v>4214</v>
      </c>
      <c r="G1884" t="s">
        <v>25</v>
      </c>
      <c r="H1884">
        <v>6.4</v>
      </c>
    </row>
    <row r="1885" spans="1:8" x14ac:dyDescent="0.25">
      <c r="A1885">
        <v>3345</v>
      </c>
      <c r="B1885" t="s">
        <v>6564</v>
      </c>
      <c r="C1885" t="s">
        <v>6565</v>
      </c>
      <c r="D1885" t="s">
        <v>4213</v>
      </c>
      <c r="E1885" t="s">
        <v>67</v>
      </c>
      <c r="F1885" t="s">
        <v>4214</v>
      </c>
      <c r="G1885" t="s">
        <v>51</v>
      </c>
      <c r="H1885">
        <v>2.9</v>
      </c>
    </row>
    <row r="1886" spans="1:8" x14ac:dyDescent="0.25">
      <c r="A1886">
        <v>3348</v>
      </c>
      <c r="B1886" t="s">
        <v>6568</v>
      </c>
      <c r="C1886" t="s">
        <v>6569</v>
      </c>
      <c r="D1886" t="s">
        <v>6454</v>
      </c>
      <c r="E1886" t="s">
        <v>1023</v>
      </c>
      <c r="F1886" t="s">
        <v>4214</v>
      </c>
      <c r="G1886" t="s">
        <v>25</v>
      </c>
      <c r="H1886">
        <v>6.9</v>
      </c>
    </row>
    <row r="1887" spans="1:8" x14ac:dyDescent="0.25">
      <c r="A1887">
        <v>3352</v>
      </c>
      <c r="B1887" t="s">
        <v>6576</v>
      </c>
      <c r="C1887" t="s">
        <v>6577</v>
      </c>
      <c r="D1887" t="s">
        <v>6432</v>
      </c>
      <c r="E1887" t="s">
        <v>1023</v>
      </c>
      <c r="F1887" t="s">
        <v>4214</v>
      </c>
      <c r="G1887" t="s">
        <v>51</v>
      </c>
      <c r="H1887">
        <v>2.9</v>
      </c>
    </row>
    <row r="1888" spans="1:8" x14ac:dyDescent="0.25">
      <c r="A1888">
        <v>3353</v>
      </c>
      <c r="B1888" t="s">
        <v>6578</v>
      </c>
      <c r="C1888" t="s">
        <v>6579</v>
      </c>
      <c r="D1888" t="s">
        <v>6432</v>
      </c>
      <c r="E1888" t="s">
        <v>1023</v>
      </c>
      <c r="F1888" t="s">
        <v>4214</v>
      </c>
      <c r="G1888" t="s">
        <v>51</v>
      </c>
      <c r="H1888">
        <v>2.9</v>
      </c>
    </row>
    <row r="1889" spans="1:8" x14ac:dyDescent="0.25">
      <c r="A1889">
        <v>3354</v>
      </c>
      <c r="B1889" t="s">
        <v>6580</v>
      </c>
      <c r="C1889" t="s">
        <v>6581</v>
      </c>
      <c r="D1889" t="s">
        <v>6432</v>
      </c>
      <c r="E1889" t="s">
        <v>1023</v>
      </c>
      <c r="F1889" t="s">
        <v>4214</v>
      </c>
      <c r="G1889" t="s">
        <v>51</v>
      </c>
      <c r="H1889">
        <v>2.9</v>
      </c>
    </row>
    <row r="1890" spans="1:8" x14ac:dyDescent="0.25">
      <c r="A1890">
        <v>3355</v>
      </c>
      <c r="B1890" t="s">
        <v>6582</v>
      </c>
      <c r="C1890" t="s">
        <v>6583</v>
      </c>
      <c r="D1890" t="s">
        <v>6432</v>
      </c>
      <c r="E1890" t="s">
        <v>1023</v>
      </c>
      <c r="F1890" t="s">
        <v>4214</v>
      </c>
      <c r="G1890" t="s">
        <v>51</v>
      </c>
      <c r="H1890">
        <v>2.9</v>
      </c>
    </row>
    <row r="1891" spans="1:8" x14ac:dyDescent="0.25">
      <c r="A1891">
        <v>3359</v>
      </c>
      <c r="B1891" t="s">
        <v>6588</v>
      </c>
      <c r="C1891" t="s">
        <v>6589</v>
      </c>
      <c r="D1891" t="s">
        <v>6249</v>
      </c>
      <c r="E1891" t="s">
        <v>1023</v>
      </c>
      <c r="F1891" t="s">
        <v>4214</v>
      </c>
      <c r="G1891" t="s">
        <v>51</v>
      </c>
      <c r="H1891">
        <v>2.9</v>
      </c>
    </row>
    <row r="1892" spans="1:8" x14ac:dyDescent="0.25">
      <c r="A1892">
        <v>3362</v>
      </c>
      <c r="B1892" t="s">
        <v>6596</v>
      </c>
      <c r="C1892" t="s">
        <v>6597</v>
      </c>
      <c r="D1892" t="s">
        <v>4213</v>
      </c>
      <c r="E1892" t="s">
        <v>67</v>
      </c>
      <c r="F1892" t="s">
        <v>4214</v>
      </c>
      <c r="G1892" t="s">
        <v>51</v>
      </c>
      <c r="H1892">
        <v>2.9</v>
      </c>
    </row>
    <row r="1893" spans="1:8" x14ac:dyDescent="0.25">
      <c r="A1893">
        <v>3363</v>
      </c>
      <c r="B1893" t="s">
        <v>6598</v>
      </c>
      <c r="C1893" t="s">
        <v>6599</v>
      </c>
      <c r="D1893" t="s">
        <v>6454</v>
      </c>
      <c r="E1893" t="s">
        <v>1023</v>
      </c>
      <c r="F1893" t="s">
        <v>4214</v>
      </c>
      <c r="G1893" t="s">
        <v>25</v>
      </c>
      <c r="H1893">
        <v>6.9</v>
      </c>
    </row>
    <row r="1894" spans="1:8" x14ac:dyDescent="0.25">
      <c r="A1894">
        <v>3364</v>
      </c>
      <c r="B1894" t="s">
        <v>6600</v>
      </c>
      <c r="C1894" t="s">
        <v>6601</v>
      </c>
      <c r="D1894" t="s">
        <v>6432</v>
      </c>
      <c r="E1894" t="s">
        <v>1023</v>
      </c>
      <c r="F1894" t="s">
        <v>4214</v>
      </c>
      <c r="G1894" t="s">
        <v>51</v>
      </c>
      <c r="H1894">
        <v>2.9</v>
      </c>
    </row>
    <row r="1895" spans="1:8" x14ac:dyDescent="0.25">
      <c r="A1895">
        <v>3365</v>
      </c>
      <c r="B1895" t="s">
        <v>6602</v>
      </c>
      <c r="C1895" t="s">
        <v>6603</v>
      </c>
      <c r="D1895" t="s">
        <v>6432</v>
      </c>
      <c r="E1895" t="s">
        <v>1023</v>
      </c>
      <c r="F1895" t="s">
        <v>4214</v>
      </c>
      <c r="G1895" t="s">
        <v>51</v>
      </c>
      <c r="H1895">
        <v>2.9</v>
      </c>
    </row>
    <row r="1896" spans="1:8" x14ac:dyDescent="0.25">
      <c r="A1896">
        <v>3366</v>
      </c>
      <c r="B1896" t="s">
        <v>6602</v>
      </c>
      <c r="C1896" t="s">
        <v>6603</v>
      </c>
      <c r="D1896" t="s">
        <v>4213</v>
      </c>
      <c r="E1896" t="s">
        <v>67</v>
      </c>
      <c r="F1896" t="s">
        <v>4214</v>
      </c>
      <c r="G1896" t="s">
        <v>51</v>
      </c>
      <c r="H1896">
        <v>2.9</v>
      </c>
    </row>
    <row r="1897" spans="1:8" x14ac:dyDescent="0.25">
      <c r="A1897">
        <v>3369</v>
      </c>
      <c r="B1897" t="s">
        <v>6610</v>
      </c>
      <c r="C1897" t="s">
        <v>6611</v>
      </c>
      <c r="D1897" t="s">
        <v>6432</v>
      </c>
      <c r="E1897" t="s">
        <v>1023</v>
      </c>
      <c r="F1897" t="s">
        <v>4214</v>
      </c>
      <c r="G1897" t="s">
        <v>51</v>
      </c>
      <c r="H1897">
        <v>2.9</v>
      </c>
    </row>
    <row r="1898" spans="1:8" x14ac:dyDescent="0.25">
      <c r="A1898">
        <v>3370</v>
      </c>
      <c r="B1898" t="s">
        <v>6610</v>
      </c>
      <c r="C1898" t="s">
        <v>6611</v>
      </c>
      <c r="D1898" t="s">
        <v>6224</v>
      </c>
      <c r="E1898" t="s">
        <v>1023</v>
      </c>
      <c r="F1898" t="s">
        <v>4214</v>
      </c>
      <c r="G1898" t="s">
        <v>51</v>
      </c>
      <c r="H1898">
        <v>2.9</v>
      </c>
    </row>
    <row r="1899" spans="1:8" x14ac:dyDescent="0.25">
      <c r="A1899">
        <v>3371</v>
      </c>
      <c r="B1899" t="s">
        <v>6610</v>
      </c>
      <c r="C1899" t="s">
        <v>6611</v>
      </c>
      <c r="D1899" t="s">
        <v>6454</v>
      </c>
      <c r="E1899" t="s">
        <v>1023</v>
      </c>
      <c r="F1899" t="s">
        <v>4214</v>
      </c>
      <c r="G1899" t="s">
        <v>25</v>
      </c>
      <c r="H1899">
        <v>6.9</v>
      </c>
    </row>
    <row r="1900" spans="1:8" x14ac:dyDescent="0.25">
      <c r="A1900">
        <v>3372</v>
      </c>
      <c r="B1900" t="s">
        <v>6610</v>
      </c>
      <c r="C1900" t="s">
        <v>6611</v>
      </c>
      <c r="D1900" t="s">
        <v>6192</v>
      </c>
      <c r="E1900" t="s">
        <v>1023</v>
      </c>
      <c r="F1900" t="s">
        <v>4214</v>
      </c>
      <c r="G1900" t="s">
        <v>51</v>
      </c>
      <c r="H1900">
        <v>2.9</v>
      </c>
    </row>
    <row r="1901" spans="1:8" x14ac:dyDescent="0.25">
      <c r="A1901">
        <v>3373</v>
      </c>
      <c r="B1901" t="s">
        <v>6612</v>
      </c>
      <c r="C1901" t="s">
        <v>6613</v>
      </c>
      <c r="D1901" t="s">
        <v>4213</v>
      </c>
      <c r="E1901" t="s">
        <v>67</v>
      </c>
      <c r="F1901" t="s">
        <v>4214</v>
      </c>
      <c r="G1901" t="s">
        <v>51</v>
      </c>
      <c r="H1901">
        <v>2.9</v>
      </c>
    </row>
    <row r="1902" spans="1:8" x14ac:dyDescent="0.25">
      <c r="A1902">
        <v>3374</v>
      </c>
      <c r="B1902" t="s">
        <v>6612</v>
      </c>
      <c r="C1902" t="s">
        <v>6613</v>
      </c>
      <c r="D1902" t="s">
        <v>6224</v>
      </c>
      <c r="E1902" t="s">
        <v>1023</v>
      </c>
      <c r="F1902" t="s">
        <v>4214</v>
      </c>
      <c r="G1902" t="s">
        <v>51</v>
      </c>
      <c r="H1902">
        <v>2.9</v>
      </c>
    </row>
    <row r="1903" spans="1:8" x14ac:dyDescent="0.25">
      <c r="A1903">
        <v>3375</v>
      </c>
      <c r="B1903" t="s">
        <v>6612</v>
      </c>
      <c r="C1903" t="s">
        <v>6613</v>
      </c>
      <c r="D1903" t="s">
        <v>6192</v>
      </c>
      <c r="E1903" t="s">
        <v>1023</v>
      </c>
      <c r="F1903" t="s">
        <v>4214</v>
      </c>
      <c r="G1903" t="s">
        <v>51</v>
      </c>
      <c r="H1903">
        <v>2.9</v>
      </c>
    </row>
    <row r="1904" spans="1:8" x14ac:dyDescent="0.25">
      <c r="A1904">
        <v>3376</v>
      </c>
      <c r="B1904" t="s">
        <v>6612</v>
      </c>
      <c r="C1904" t="s">
        <v>6613</v>
      </c>
      <c r="D1904" t="s">
        <v>6614</v>
      </c>
      <c r="E1904" t="s">
        <v>53</v>
      </c>
      <c r="F1904" t="s">
        <v>4214</v>
      </c>
      <c r="G1904" t="s">
        <v>51</v>
      </c>
      <c r="H1904">
        <v>6.4</v>
      </c>
    </row>
    <row r="1905" spans="1:8" x14ac:dyDescent="0.25">
      <c r="A1905">
        <v>3377</v>
      </c>
      <c r="B1905" t="s">
        <v>6612</v>
      </c>
      <c r="C1905" t="s">
        <v>6613</v>
      </c>
      <c r="D1905" t="s">
        <v>6432</v>
      </c>
      <c r="E1905" t="s">
        <v>1023</v>
      </c>
      <c r="F1905" t="s">
        <v>4214</v>
      </c>
      <c r="G1905" t="s">
        <v>51</v>
      </c>
      <c r="H1905">
        <v>2.9</v>
      </c>
    </row>
    <row r="1906" spans="1:8" x14ac:dyDescent="0.25">
      <c r="A1906">
        <v>3378</v>
      </c>
      <c r="B1906" t="s">
        <v>6612</v>
      </c>
      <c r="C1906" t="s">
        <v>6613</v>
      </c>
      <c r="D1906" t="s">
        <v>6454</v>
      </c>
      <c r="E1906" t="s">
        <v>1023</v>
      </c>
      <c r="F1906" t="s">
        <v>4214</v>
      </c>
      <c r="G1906" t="s">
        <v>25</v>
      </c>
      <c r="H1906">
        <v>6.9</v>
      </c>
    </row>
    <row r="1907" spans="1:8" x14ac:dyDescent="0.25">
      <c r="A1907">
        <v>3379</v>
      </c>
      <c r="B1907" t="s">
        <v>6615</v>
      </c>
      <c r="C1907" t="s">
        <v>6616</v>
      </c>
      <c r="D1907" t="s">
        <v>6432</v>
      </c>
      <c r="E1907" t="s">
        <v>1023</v>
      </c>
      <c r="F1907" t="s">
        <v>4214</v>
      </c>
      <c r="G1907" t="s">
        <v>51</v>
      </c>
      <c r="H1907">
        <v>2.9</v>
      </c>
    </row>
    <row r="1908" spans="1:8" x14ac:dyDescent="0.25">
      <c r="A1908">
        <v>3380</v>
      </c>
      <c r="B1908" t="s">
        <v>6615</v>
      </c>
      <c r="C1908" t="s">
        <v>6616</v>
      </c>
      <c r="D1908" t="s">
        <v>6224</v>
      </c>
      <c r="E1908" t="s">
        <v>1023</v>
      </c>
      <c r="F1908" t="s">
        <v>4214</v>
      </c>
      <c r="G1908" t="s">
        <v>51</v>
      </c>
      <c r="H1908">
        <v>2.9</v>
      </c>
    </row>
    <row r="1909" spans="1:8" x14ac:dyDescent="0.25">
      <c r="A1909">
        <v>3381</v>
      </c>
      <c r="B1909" t="s">
        <v>6615</v>
      </c>
      <c r="C1909" t="s">
        <v>6616</v>
      </c>
      <c r="D1909" t="s">
        <v>6454</v>
      </c>
      <c r="E1909" t="s">
        <v>1023</v>
      </c>
      <c r="F1909" t="s">
        <v>4214</v>
      </c>
      <c r="G1909" t="s">
        <v>25</v>
      </c>
      <c r="H1909">
        <v>6.9</v>
      </c>
    </row>
    <row r="1910" spans="1:8" x14ac:dyDescent="0.25">
      <c r="A1910">
        <v>3382</v>
      </c>
      <c r="B1910" t="s">
        <v>6615</v>
      </c>
      <c r="C1910" t="s">
        <v>6616</v>
      </c>
      <c r="D1910" t="s">
        <v>6192</v>
      </c>
      <c r="E1910" t="s">
        <v>1023</v>
      </c>
      <c r="F1910" t="s">
        <v>4214</v>
      </c>
      <c r="G1910" t="s">
        <v>51</v>
      </c>
      <c r="H1910">
        <v>2.9</v>
      </c>
    </row>
    <row r="1911" spans="1:8" x14ac:dyDescent="0.25">
      <c r="A1911">
        <v>3383</v>
      </c>
      <c r="B1911" t="s">
        <v>6617</v>
      </c>
      <c r="C1911" t="s">
        <v>6618</v>
      </c>
      <c r="D1911" t="s">
        <v>6432</v>
      </c>
      <c r="E1911" t="s">
        <v>1023</v>
      </c>
      <c r="F1911" t="s">
        <v>4214</v>
      </c>
      <c r="G1911" t="s">
        <v>51</v>
      </c>
      <c r="H1911">
        <v>2.9</v>
      </c>
    </row>
    <row r="1912" spans="1:8" x14ac:dyDescent="0.25">
      <c r="A1912">
        <v>3384</v>
      </c>
      <c r="B1912" t="s">
        <v>6617</v>
      </c>
      <c r="C1912" t="s">
        <v>6618</v>
      </c>
      <c r="D1912" t="s">
        <v>6454</v>
      </c>
      <c r="E1912" t="s">
        <v>1023</v>
      </c>
      <c r="F1912" t="s">
        <v>4214</v>
      </c>
      <c r="G1912" t="s">
        <v>25</v>
      </c>
      <c r="H1912">
        <v>6.9</v>
      </c>
    </row>
    <row r="1913" spans="1:8" x14ac:dyDescent="0.25">
      <c r="A1913">
        <v>3385</v>
      </c>
      <c r="B1913" t="s">
        <v>6617</v>
      </c>
      <c r="C1913" t="s">
        <v>6618</v>
      </c>
      <c r="D1913" t="s">
        <v>6192</v>
      </c>
      <c r="E1913" t="s">
        <v>1023</v>
      </c>
      <c r="F1913" t="s">
        <v>4214</v>
      </c>
      <c r="G1913" t="s">
        <v>51</v>
      </c>
      <c r="H1913">
        <v>2.9</v>
      </c>
    </row>
    <row r="1914" spans="1:8" x14ac:dyDescent="0.25">
      <c r="A1914">
        <v>3386</v>
      </c>
      <c r="B1914" t="s">
        <v>6619</v>
      </c>
      <c r="C1914" t="s">
        <v>6620</v>
      </c>
      <c r="D1914" t="s">
        <v>6454</v>
      </c>
      <c r="E1914" t="s">
        <v>1023</v>
      </c>
      <c r="F1914" t="s">
        <v>4214</v>
      </c>
      <c r="G1914" t="s">
        <v>25</v>
      </c>
      <c r="H1914">
        <v>6.9</v>
      </c>
    </row>
    <row r="1915" spans="1:8" x14ac:dyDescent="0.25">
      <c r="A1915">
        <v>3387</v>
      </c>
      <c r="B1915" t="s">
        <v>6619</v>
      </c>
      <c r="C1915" t="s">
        <v>6620</v>
      </c>
      <c r="D1915" t="s">
        <v>6192</v>
      </c>
      <c r="E1915" t="s">
        <v>1023</v>
      </c>
      <c r="F1915" t="s">
        <v>4214</v>
      </c>
      <c r="G1915" t="s">
        <v>51</v>
      </c>
      <c r="H1915">
        <v>2.9</v>
      </c>
    </row>
    <row r="1916" spans="1:8" x14ac:dyDescent="0.25">
      <c r="A1916">
        <v>3389</v>
      </c>
      <c r="B1916" t="s">
        <v>6625</v>
      </c>
      <c r="C1916" t="s">
        <v>6626</v>
      </c>
      <c r="D1916" t="s">
        <v>4213</v>
      </c>
      <c r="E1916" t="s">
        <v>67</v>
      </c>
      <c r="F1916" t="s">
        <v>4214</v>
      </c>
      <c r="G1916" t="s">
        <v>51</v>
      </c>
      <c r="H1916">
        <v>2.9</v>
      </c>
    </row>
    <row r="1917" spans="1:8" x14ac:dyDescent="0.25">
      <c r="A1917">
        <v>3405</v>
      </c>
      <c r="B1917" t="s">
        <v>6657</v>
      </c>
      <c r="C1917" t="s">
        <v>6658</v>
      </c>
      <c r="D1917" t="s">
        <v>6393</v>
      </c>
      <c r="E1917" t="s">
        <v>2506</v>
      </c>
      <c r="F1917" t="s">
        <v>4214</v>
      </c>
      <c r="G1917" t="s">
        <v>51</v>
      </c>
      <c r="H1917">
        <v>4.9000000000000004</v>
      </c>
    </row>
    <row r="1918" spans="1:8" x14ac:dyDescent="0.25">
      <c r="A1918">
        <v>3406</v>
      </c>
      <c r="B1918" t="s">
        <v>6659</v>
      </c>
      <c r="C1918" t="s">
        <v>6660</v>
      </c>
      <c r="D1918" t="s">
        <v>6372</v>
      </c>
      <c r="E1918" t="s">
        <v>663</v>
      </c>
      <c r="F1918" t="s">
        <v>4214</v>
      </c>
      <c r="G1918" t="s">
        <v>25</v>
      </c>
      <c r="H1918">
        <v>6.4</v>
      </c>
    </row>
    <row r="1919" spans="1:8" x14ac:dyDescent="0.25">
      <c r="A1919">
        <v>3409</v>
      </c>
      <c r="B1919" t="s">
        <v>6665</v>
      </c>
      <c r="C1919" t="s">
        <v>6666</v>
      </c>
      <c r="D1919" t="s">
        <v>6432</v>
      </c>
      <c r="E1919" t="s">
        <v>1023</v>
      </c>
      <c r="F1919" t="s">
        <v>4214</v>
      </c>
      <c r="G1919" t="s">
        <v>51</v>
      </c>
      <c r="H1919">
        <v>2.9</v>
      </c>
    </row>
    <row r="1920" spans="1:8" x14ac:dyDescent="0.25">
      <c r="A1920">
        <v>3410</v>
      </c>
      <c r="B1920" t="s">
        <v>6667</v>
      </c>
      <c r="C1920" t="s">
        <v>6668</v>
      </c>
      <c r="D1920" t="s">
        <v>6432</v>
      </c>
      <c r="E1920" t="s">
        <v>1023</v>
      </c>
      <c r="F1920" t="s">
        <v>4214</v>
      </c>
      <c r="G1920" t="s">
        <v>51</v>
      </c>
      <c r="H1920">
        <v>2.9</v>
      </c>
    </row>
    <row r="1921" spans="1:8" x14ac:dyDescent="0.25">
      <c r="A1921">
        <v>3413</v>
      </c>
      <c r="B1921" s="1" t="s">
        <v>6675</v>
      </c>
      <c r="C1921" t="s">
        <v>6676</v>
      </c>
      <c r="D1921" t="s">
        <v>4213</v>
      </c>
      <c r="E1921" t="s">
        <v>67</v>
      </c>
      <c r="F1921" t="s">
        <v>4214</v>
      </c>
      <c r="G1921" t="s">
        <v>51</v>
      </c>
      <c r="H1921">
        <v>2.9</v>
      </c>
    </row>
    <row r="1922" spans="1:8" x14ac:dyDescent="0.25">
      <c r="A1922">
        <v>3414</v>
      </c>
      <c r="B1922" t="s">
        <v>6677</v>
      </c>
      <c r="C1922" t="s">
        <v>6678</v>
      </c>
      <c r="D1922" t="s">
        <v>4213</v>
      </c>
      <c r="E1922" t="s">
        <v>67</v>
      </c>
      <c r="F1922" t="s">
        <v>4214</v>
      </c>
      <c r="G1922" t="s">
        <v>51</v>
      </c>
      <c r="H1922">
        <v>2.9</v>
      </c>
    </row>
    <row r="1923" spans="1:8" x14ac:dyDescent="0.25">
      <c r="A1923">
        <v>3418</v>
      </c>
      <c r="B1923" t="s">
        <v>6687</v>
      </c>
      <c r="C1923" t="s">
        <v>6688</v>
      </c>
      <c r="D1923" t="s">
        <v>6689</v>
      </c>
      <c r="E1923" t="s">
        <v>4284</v>
      </c>
      <c r="F1923" t="s">
        <v>4214</v>
      </c>
      <c r="G1923" t="s">
        <v>51</v>
      </c>
      <c r="H1923">
        <v>2.9</v>
      </c>
    </row>
    <row r="1924" spans="1:8" x14ac:dyDescent="0.25">
      <c r="A1924">
        <v>3419</v>
      </c>
      <c r="B1924" t="s">
        <v>6690</v>
      </c>
      <c r="C1924" t="s">
        <v>6691</v>
      </c>
      <c r="D1924" t="s">
        <v>6689</v>
      </c>
      <c r="E1924" t="s">
        <v>4284</v>
      </c>
      <c r="F1924" t="s">
        <v>4214</v>
      </c>
      <c r="G1924" t="s">
        <v>51</v>
      </c>
      <c r="H1924">
        <v>2.9</v>
      </c>
    </row>
    <row r="1925" spans="1:8" x14ac:dyDescent="0.25">
      <c r="A1925">
        <v>3424</v>
      </c>
      <c r="B1925" t="s">
        <v>6699</v>
      </c>
      <c r="C1925" t="s">
        <v>6700</v>
      </c>
      <c r="D1925" t="s">
        <v>4213</v>
      </c>
      <c r="E1925" t="s">
        <v>67</v>
      </c>
      <c r="F1925" t="s">
        <v>4214</v>
      </c>
      <c r="G1925" t="s">
        <v>51</v>
      </c>
      <c r="H1925">
        <v>2.9</v>
      </c>
    </row>
    <row r="1926" spans="1:8" x14ac:dyDescent="0.25">
      <c r="A1926">
        <v>3447</v>
      </c>
      <c r="B1926" t="s">
        <v>6728</v>
      </c>
      <c r="C1926" t="s">
        <v>6729</v>
      </c>
      <c r="D1926" t="s">
        <v>4213</v>
      </c>
      <c r="E1926" t="s">
        <v>67</v>
      </c>
      <c r="F1926" t="s">
        <v>4214</v>
      </c>
      <c r="G1926" t="s">
        <v>51</v>
      </c>
      <c r="H1926">
        <v>2.9</v>
      </c>
    </row>
    <row r="1927" spans="1:8" x14ac:dyDescent="0.25">
      <c r="A1927">
        <v>3449</v>
      </c>
      <c r="B1927" t="s">
        <v>6732</v>
      </c>
      <c r="C1927" t="s">
        <v>6733</v>
      </c>
      <c r="D1927" t="s">
        <v>6224</v>
      </c>
      <c r="E1927" t="s">
        <v>1023</v>
      </c>
      <c r="F1927" t="s">
        <v>4214</v>
      </c>
      <c r="G1927" t="s">
        <v>51</v>
      </c>
      <c r="H1927">
        <v>2.9</v>
      </c>
    </row>
    <row r="1928" spans="1:8" x14ac:dyDescent="0.25">
      <c r="A1928">
        <v>3450</v>
      </c>
      <c r="B1928" t="s">
        <v>6732</v>
      </c>
      <c r="C1928" t="s">
        <v>6733</v>
      </c>
      <c r="D1928" t="s">
        <v>6192</v>
      </c>
      <c r="E1928" t="s">
        <v>1023</v>
      </c>
      <c r="F1928" t="s">
        <v>4214</v>
      </c>
      <c r="G1928" t="s">
        <v>51</v>
      </c>
      <c r="H1928">
        <v>2.9</v>
      </c>
    </row>
    <row r="1929" spans="1:8" x14ac:dyDescent="0.25">
      <c r="A1929">
        <v>3451</v>
      </c>
      <c r="B1929" t="s">
        <v>6732</v>
      </c>
      <c r="C1929" t="s">
        <v>6733</v>
      </c>
      <c r="D1929" t="s">
        <v>6239</v>
      </c>
      <c r="E1929" t="s">
        <v>1023</v>
      </c>
      <c r="F1929" t="s">
        <v>4214</v>
      </c>
      <c r="G1929" t="s">
        <v>51</v>
      </c>
      <c r="H1929">
        <v>2.9</v>
      </c>
    </row>
    <row r="1930" spans="1:8" x14ac:dyDescent="0.25">
      <c r="A1930">
        <v>3452</v>
      </c>
      <c r="B1930" t="s">
        <v>6732</v>
      </c>
      <c r="C1930" t="s">
        <v>6733</v>
      </c>
      <c r="D1930" t="s">
        <v>6432</v>
      </c>
      <c r="E1930" t="s">
        <v>1023</v>
      </c>
      <c r="F1930" t="s">
        <v>4214</v>
      </c>
      <c r="G1930" t="s">
        <v>51</v>
      </c>
      <c r="H1930">
        <v>2.9</v>
      </c>
    </row>
    <row r="1931" spans="1:8" x14ac:dyDescent="0.25">
      <c r="A1931">
        <v>3453</v>
      </c>
      <c r="B1931" t="s">
        <v>6732</v>
      </c>
      <c r="C1931" t="s">
        <v>6733</v>
      </c>
      <c r="D1931" t="s">
        <v>6249</v>
      </c>
      <c r="E1931" t="s">
        <v>1023</v>
      </c>
      <c r="F1931" t="s">
        <v>4214</v>
      </c>
      <c r="G1931" t="s">
        <v>51</v>
      </c>
      <c r="H1931">
        <v>2.9</v>
      </c>
    </row>
    <row r="1932" spans="1:8" x14ac:dyDescent="0.25">
      <c r="A1932">
        <v>3454</v>
      </c>
      <c r="B1932" t="s">
        <v>6732</v>
      </c>
      <c r="C1932" t="s">
        <v>6733</v>
      </c>
      <c r="D1932" t="s">
        <v>6454</v>
      </c>
      <c r="E1932" t="s">
        <v>1023</v>
      </c>
      <c r="F1932" t="s">
        <v>4214</v>
      </c>
      <c r="G1932" t="s">
        <v>25</v>
      </c>
      <c r="H1932">
        <v>6.9</v>
      </c>
    </row>
    <row r="1933" spans="1:8" x14ac:dyDescent="0.25">
      <c r="A1933">
        <v>3455</v>
      </c>
      <c r="B1933" t="s">
        <v>6734</v>
      </c>
      <c r="C1933" t="s">
        <v>6735</v>
      </c>
      <c r="D1933" t="s">
        <v>4213</v>
      </c>
      <c r="E1933" t="s">
        <v>67</v>
      </c>
      <c r="F1933" t="s">
        <v>4214</v>
      </c>
      <c r="G1933" t="s">
        <v>51</v>
      </c>
      <c r="H1933">
        <v>2.9</v>
      </c>
    </row>
    <row r="1934" spans="1:8" x14ac:dyDescent="0.25">
      <c r="A1934">
        <v>3456</v>
      </c>
      <c r="B1934" t="s">
        <v>6734</v>
      </c>
      <c r="C1934" t="s">
        <v>6735</v>
      </c>
      <c r="D1934" t="s">
        <v>4213</v>
      </c>
      <c r="E1934" t="s">
        <v>67</v>
      </c>
      <c r="F1934" t="s">
        <v>4214</v>
      </c>
      <c r="G1934" t="s">
        <v>51</v>
      </c>
      <c r="H1934">
        <v>2.9</v>
      </c>
    </row>
    <row r="1935" spans="1:8" x14ac:dyDescent="0.25">
      <c r="A1935">
        <v>3460</v>
      </c>
      <c r="B1935" t="s">
        <v>6744</v>
      </c>
      <c r="C1935" t="s">
        <v>6745</v>
      </c>
      <c r="D1935" t="s">
        <v>4213</v>
      </c>
      <c r="E1935" t="s">
        <v>67</v>
      </c>
      <c r="F1935" t="s">
        <v>4214</v>
      </c>
      <c r="G1935" t="s">
        <v>51</v>
      </c>
      <c r="H1935">
        <v>2.9</v>
      </c>
    </row>
    <row r="1936" spans="1:8" x14ac:dyDescent="0.25">
      <c r="A1936">
        <v>3466</v>
      </c>
      <c r="B1936" t="s">
        <v>6757</v>
      </c>
      <c r="C1936" t="s">
        <v>6758</v>
      </c>
      <c r="D1936" t="s">
        <v>4213</v>
      </c>
      <c r="E1936" t="s">
        <v>67</v>
      </c>
      <c r="F1936" t="s">
        <v>4214</v>
      </c>
      <c r="G1936" t="s">
        <v>51</v>
      </c>
      <c r="H1936">
        <v>2.9</v>
      </c>
    </row>
    <row r="1937" spans="1:8" x14ac:dyDescent="0.25">
      <c r="A1937">
        <v>3467</v>
      </c>
      <c r="B1937" t="s">
        <v>6759</v>
      </c>
      <c r="C1937" t="s">
        <v>6760</v>
      </c>
      <c r="D1937" t="s">
        <v>6432</v>
      </c>
      <c r="E1937" t="s">
        <v>1023</v>
      </c>
      <c r="F1937" t="s">
        <v>4214</v>
      </c>
      <c r="G1937" t="s">
        <v>51</v>
      </c>
      <c r="H1937">
        <v>2.9</v>
      </c>
    </row>
    <row r="1938" spans="1:8" x14ac:dyDescent="0.25">
      <c r="A1938">
        <v>3468</v>
      </c>
      <c r="B1938" s="1" t="s">
        <v>6761</v>
      </c>
      <c r="C1938" t="s">
        <v>6762</v>
      </c>
      <c r="D1938" t="s">
        <v>6432</v>
      </c>
      <c r="E1938" t="s">
        <v>1023</v>
      </c>
      <c r="F1938" t="s">
        <v>4214</v>
      </c>
      <c r="G1938" t="s">
        <v>51</v>
      </c>
      <c r="H1938">
        <v>2.9</v>
      </c>
    </row>
    <row r="1939" spans="1:8" x14ac:dyDescent="0.25">
      <c r="A1939">
        <v>3469</v>
      </c>
      <c r="B1939" t="s">
        <v>6763</v>
      </c>
      <c r="C1939" t="s">
        <v>6764</v>
      </c>
      <c r="D1939" t="s">
        <v>6432</v>
      </c>
      <c r="E1939" t="s">
        <v>1023</v>
      </c>
      <c r="F1939" t="s">
        <v>4214</v>
      </c>
      <c r="G1939" t="s">
        <v>51</v>
      </c>
      <c r="H1939">
        <v>2.9</v>
      </c>
    </row>
    <row r="1940" spans="1:8" x14ac:dyDescent="0.25">
      <c r="A1940">
        <v>3470</v>
      </c>
      <c r="B1940" t="s">
        <v>6763</v>
      </c>
      <c r="C1940" t="s">
        <v>6764</v>
      </c>
      <c r="D1940" t="s">
        <v>4213</v>
      </c>
      <c r="E1940" t="s">
        <v>67</v>
      </c>
      <c r="F1940" t="s">
        <v>4214</v>
      </c>
      <c r="G1940" t="s">
        <v>51</v>
      </c>
      <c r="H1940">
        <v>2.9</v>
      </c>
    </row>
    <row r="1941" spans="1:8" x14ac:dyDescent="0.25">
      <c r="A1941">
        <v>3472</v>
      </c>
      <c r="B1941" t="s">
        <v>6767</v>
      </c>
      <c r="C1941" t="s">
        <v>6768</v>
      </c>
      <c r="D1941" t="s">
        <v>4213</v>
      </c>
      <c r="E1941" t="s">
        <v>67</v>
      </c>
      <c r="F1941" t="s">
        <v>4214</v>
      </c>
      <c r="G1941" t="s">
        <v>51</v>
      </c>
      <c r="H1941">
        <v>2.9</v>
      </c>
    </row>
    <row r="1942" spans="1:8" x14ac:dyDescent="0.25">
      <c r="A1942">
        <v>3477</v>
      </c>
      <c r="B1942" t="s">
        <v>6773</v>
      </c>
      <c r="C1942" t="s">
        <v>6774</v>
      </c>
      <c r="D1942" t="s">
        <v>6286</v>
      </c>
      <c r="E1942" t="s">
        <v>53</v>
      </c>
      <c r="F1942" t="s">
        <v>4214</v>
      </c>
      <c r="G1942" t="s">
        <v>51</v>
      </c>
      <c r="H1942">
        <v>2.9</v>
      </c>
    </row>
    <row r="1943" spans="1:8" x14ac:dyDescent="0.25">
      <c r="A1943">
        <v>3482</v>
      </c>
      <c r="B1943" t="s">
        <v>6781</v>
      </c>
      <c r="C1943" t="s">
        <v>6782</v>
      </c>
      <c r="D1943" t="s">
        <v>6249</v>
      </c>
      <c r="E1943" t="s">
        <v>1023</v>
      </c>
      <c r="F1943" t="s">
        <v>4214</v>
      </c>
      <c r="G1943" t="s">
        <v>51</v>
      </c>
      <c r="H1943">
        <v>2.9</v>
      </c>
    </row>
    <row r="1944" spans="1:8" x14ac:dyDescent="0.25">
      <c r="A1944">
        <v>3483</v>
      </c>
      <c r="B1944" t="s">
        <v>6783</v>
      </c>
      <c r="C1944" t="s">
        <v>6784</v>
      </c>
      <c r="D1944" t="s">
        <v>6432</v>
      </c>
      <c r="E1944" t="s">
        <v>1023</v>
      </c>
      <c r="F1944" t="s">
        <v>4214</v>
      </c>
      <c r="G1944" t="s">
        <v>51</v>
      </c>
      <c r="H1944">
        <v>2.9</v>
      </c>
    </row>
    <row r="1945" spans="1:8" x14ac:dyDescent="0.25">
      <c r="A1945">
        <v>3484</v>
      </c>
      <c r="B1945" t="s">
        <v>6783</v>
      </c>
      <c r="C1945" t="s">
        <v>6784</v>
      </c>
      <c r="D1945" t="s">
        <v>4213</v>
      </c>
      <c r="E1945" t="s">
        <v>67</v>
      </c>
      <c r="F1945" t="s">
        <v>4214</v>
      </c>
      <c r="G1945" t="s">
        <v>51</v>
      </c>
      <c r="H1945">
        <v>2.9</v>
      </c>
    </row>
    <row r="1946" spans="1:8" x14ac:dyDescent="0.25">
      <c r="A1946">
        <v>3486</v>
      </c>
      <c r="B1946" t="s">
        <v>6787</v>
      </c>
      <c r="C1946" t="s">
        <v>6788</v>
      </c>
      <c r="D1946" t="s">
        <v>4213</v>
      </c>
      <c r="E1946" t="s">
        <v>67</v>
      </c>
      <c r="F1946" t="s">
        <v>4214</v>
      </c>
      <c r="G1946" t="s">
        <v>51</v>
      </c>
      <c r="H1946">
        <v>2.9</v>
      </c>
    </row>
    <row r="1947" spans="1:8" x14ac:dyDescent="0.25">
      <c r="A1947">
        <v>3487</v>
      </c>
      <c r="B1947" t="s">
        <v>6789</v>
      </c>
      <c r="C1947" t="s">
        <v>6790</v>
      </c>
      <c r="D1947" t="s">
        <v>6689</v>
      </c>
      <c r="E1947" t="s">
        <v>4284</v>
      </c>
      <c r="F1947" t="s">
        <v>4214</v>
      </c>
      <c r="G1947" t="s">
        <v>51</v>
      </c>
      <c r="H1947">
        <v>2.9</v>
      </c>
    </row>
    <row r="1948" spans="1:8" x14ac:dyDescent="0.25">
      <c r="A1948">
        <v>3503</v>
      </c>
      <c r="B1948" t="s">
        <v>6811</v>
      </c>
      <c r="C1948" t="s">
        <v>6812</v>
      </c>
      <c r="D1948" t="s">
        <v>6286</v>
      </c>
      <c r="E1948" t="s">
        <v>53</v>
      </c>
      <c r="F1948" t="s">
        <v>4214</v>
      </c>
      <c r="G1948" t="s">
        <v>51</v>
      </c>
      <c r="H1948">
        <v>2.9</v>
      </c>
    </row>
    <row r="1949" spans="1:8" x14ac:dyDescent="0.25">
      <c r="A1949">
        <v>3506</v>
      </c>
      <c r="B1949" t="s">
        <v>6817</v>
      </c>
      <c r="C1949" t="s">
        <v>6818</v>
      </c>
      <c r="D1949" t="s">
        <v>6689</v>
      </c>
      <c r="E1949" t="s">
        <v>4284</v>
      </c>
      <c r="F1949" t="s">
        <v>4214</v>
      </c>
      <c r="G1949" t="s">
        <v>51</v>
      </c>
      <c r="H1949">
        <v>2.9</v>
      </c>
    </row>
    <row r="1950" spans="1:8" x14ac:dyDescent="0.25">
      <c r="A1950">
        <v>3507</v>
      </c>
      <c r="B1950" t="s">
        <v>6817</v>
      </c>
      <c r="C1950" t="s">
        <v>6818</v>
      </c>
      <c r="D1950" t="s">
        <v>6454</v>
      </c>
      <c r="E1950" t="s">
        <v>1023</v>
      </c>
      <c r="F1950" t="s">
        <v>4214</v>
      </c>
      <c r="G1950" t="s">
        <v>25</v>
      </c>
      <c r="H1950">
        <v>6.9</v>
      </c>
    </row>
    <row r="1951" spans="1:8" x14ac:dyDescent="0.25">
      <c r="A1951">
        <v>3558</v>
      </c>
      <c r="B1951" t="s">
        <v>6890</v>
      </c>
      <c r="C1951" t="s">
        <v>6891</v>
      </c>
      <c r="D1951" t="s">
        <v>4213</v>
      </c>
      <c r="E1951" t="s">
        <v>67</v>
      </c>
      <c r="F1951" t="s">
        <v>4214</v>
      </c>
      <c r="G1951" t="s">
        <v>51</v>
      </c>
      <c r="H1951">
        <v>2.9</v>
      </c>
    </row>
    <row r="1952" spans="1:8" x14ac:dyDescent="0.25">
      <c r="A1952">
        <v>3576</v>
      </c>
      <c r="B1952" t="s">
        <v>6920</v>
      </c>
      <c r="C1952" t="s">
        <v>6921</v>
      </c>
      <c r="D1952" t="s">
        <v>6614</v>
      </c>
      <c r="E1952" t="s">
        <v>53</v>
      </c>
      <c r="F1952" t="s">
        <v>4214</v>
      </c>
      <c r="G1952" t="s">
        <v>51</v>
      </c>
      <c r="H1952">
        <v>6.4</v>
      </c>
    </row>
    <row r="1953" spans="1:8" x14ac:dyDescent="0.25">
      <c r="A1953">
        <v>3594</v>
      </c>
      <c r="B1953" t="s">
        <v>6950</v>
      </c>
      <c r="C1953" t="s">
        <v>6951</v>
      </c>
      <c r="D1953" t="s">
        <v>6432</v>
      </c>
      <c r="E1953" t="s">
        <v>1023</v>
      </c>
      <c r="F1953" t="s">
        <v>4214</v>
      </c>
      <c r="G1953" t="s">
        <v>51</v>
      </c>
      <c r="H1953">
        <v>2.9</v>
      </c>
    </row>
    <row r="1954" spans="1:8" x14ac:dyDescent="0.25">
      <c r="A1954">
        <v>3595</v>
      </c>
      <c r="B1954" t="s">
        <v>6952</v>
      </c>
      <c r="C1954" t="s">
        <v>6953</v>
      </c>
      <c r="D1954" t="s">
        <v>4213</v>
      </c>
      <c r="E1954" t="s">
        <v>67</v>
      </c>
      <c r="F1954" t="s">
        <v>4214</v>
      </c>
      <c r="G1954" t="s">
        <v>51</v>
      </c>
      <c r="H1954">
        <v>2.9</v>
      </c>
    </row>
    <row r="1955" spans="1:8" x14ac:dyDescent="0.25">
      <c r="A1955">
        <v>3596</v>
      </c>
      <c r="B1955" t="s">
        <v>6954</v>
      </c>
      <c r="C1955" t="s">
        <v>6955</v>
      </c>
      <c r="D1955" t="s">
        <v>6393</v>
      </c>
      <c r="E1955" t="s">
        <v>2506</v>
      </c>
      <c r="F1955" t="s">
        <v>4214</v>
      </c>
      <c r="G1955" t="s">
        <v>51</v>
      </c>
      <c r="H1955">
        <v>4.9000000000000004</v>
      </c>
    </row>
    <row r="1956" spans="1:8" x14ac:dyDescent="0.25">
      <c r="A1956">
        <v>3597</v>
      </c>
      <c r="B1956" t="s">
        <v>6956</v>
      </c>
      <c r="C1956" t="s">
        <v>6957</v>
      </c>
      <c r="D1956" t="s">
        <v>6192</v>
      </c>
      <c r="E1956" t="s">
        <v>1023</v>
      </c>
      <c r="F1956" t="s">
        <v>4214</v>
      </c>
      <c r="G1956" t="s">
        <v>51</v>
      </c>
      <c r="H1956">
        <v>2.9</v>
      </c>
    </row>
    <row r="1957" spans="1:8" x14ac:dyDescent="0.25">
      <c r="A1957">
        <v>3598</v>
      </c>
      <c r="B1957" t="s">
        <v>6958</v>
      </c>
      <c r="C1957" t="s">
        <v>6959</v>
      </c>
      <c r="D1957" t="s">
        <v>6286</v>
      </c>
      <c r="E1957" t="s">
        <v>53</v>
      </c>
      <c r="F1957" t="s">
        <v>4214</v>
      </c>
      <c r="G1957" t="s">
        <v>51</v>
      </c>
      <c r="H1957">
        <v>2.9</v>
      </c>
    </row>
    <row r="1958" spans="1:8" x14ac:dyDescent="0.25">
      <c r="A1958">
        <v>3604</v>
      </c>
      <c r="B1958" t="s">
        <v>6973</v>
      </c>
      <c r="C1958" t="s">
        <v>6974</v>
      </c>
      <c r="D1958" t="s">
        <v>4213</v>
      </c>
      <c r="E1958" t="s">
        <v>67</v>
      </c>
      <c r="F1958" t="s">
        <v>4214</v>
      </c>
      <c r="G1958" t="s">
        <v>51</v>
      </c>
      <c r="H1958">
        <v>2.9</v>
      </c>
    </row>
    <row r="1959" spans="1:8" x14ac:dyDescent="0.25">
      <c r="A1959">
        <v>3605</v>
      </c>
      <c r="B1959" t="s">
        <v>6975</v>
      </c>
      <c r="C1959" t="s">
        <v>6976</v>
      </c>
      <c r="D1959" t="s">
        <v>4213</v>
      </c>
      <c r="E1959" t="s">
        <v>67</v>
      </c>
      <c r="F1959" t="s">
        <v>4214</v>
      </c>
      <c r="G1959" t="s">
        <v>51</v>
      </c>
      <c r="H1959">
        <v>2.9</v>
      </c>
    </row>
    <row r="1960" spans="1:8" x14ac:dyDescent="0.25">
      <c r="A1960">
        <v>3609</v>
      </c>
      <c r="B1960" t="s">
        <v>6985</v>
      </c>
      <c r="C1960" t="s">
        <v>6986</v>
      </c>
      <c r="D1960" t="s">
        <v>6432</v>
      </c>
      <c r="E1960" t="s">
        <v>1023</v>
      </c>
      <c r="F1960" t="s">
        <v>4214</v>
      </c>
      <c r="G1960" t="s">
        <v>51</v>
      </c>
      <c r="H1960">
        <v>2.9</v>
      </c>
    </row>
    <row r="1961" spans="1:8" x14ac:dyDescent="0.25">
      <c r="A1961">
        <v>3610</v>
      </c>
      <c r="B1961" t="s">
        <v>6987</v>
      </c>
      <c r="C1961" t="s">
        <v>6988</v>
      </c>
      <c r="D1961" t="s">
        <v>6252</v>
      </c>
      <c r="E1961" t="s">
        <v>67</v>
      </c>
      <c r="F1961" t="s">
        <v>4214</v>
      </c>
      <c r="G1961" t="s">
        <v>25</v>
      </c>
      <c r="H1961">
        <v>10</v>
      </c>
    </row>
    <row r="1962" spans="1:8" x14ac:dyDescent="0.25">
      <c r="A1962">
        <v>3611</v>
      </c>
      <c r="B1962" t="s">
        <v>6989</v>
      </c>
      <c r="C1962" t="s">
        <v>6990</v>
      </c>
      <c r="D1962" t="s">
        <v>4213</v>
      </c>
      <c r="E1962" t="s">
        <v>67</v>
      </c>
      <c r="F1962" t="s">
        <v>4214</v>
      </c>
      <c r="G1962" t="s">
        <v>51</v>
      </c>
      <c r="H1962">
        <v>2.9</v>
      </c>
    </row>
    <row r="1963" spans="1:8" x14ac:dyDescent="0.25">
      <c r="A1963">
        <v>3612</v>
      </c>
      <c r="B1963" t="s">
        <v>6991</v>
      </c>
      <c r="C1963" t="s">
        <v>6992</v>
      </c>
      <c r="D1963" t="s">
        <v>4213</v>
      </c>
      <c r="E1963" t="s">
        <v>67</v>
      </c>
      <c r="F1963" t="s">
        <v>4214</v>
      </c>
      <c r="G1963" t="s">
        <v>51</v>
      </c>
      <c r="H1963">
        <v>2.9</v>
      </c>
    </row>
    <row r="1964" spans="1:8" x14ac:dyDescent="0.25">
      <c r="A1964">
        <v>3646</v>
      </c>
      <c r="B1964" t="s">
        <v>7034</v>
      </c>
      <c r="C1964" t="s">
        <v>7035</v>
      </c>
      <c r="D1964" t="s">
        <v>4213</v>
      </c>
      <c r="E1964" t="s">
        <v>67</v>
      </c>
      <c r="F1964" t="s">
        <v>4214</v>
      </c>
      <c r="G1964" t="s">
        <v>51</v>
      </c>
      <c r="H1964">
        <v>2.9</v>
      </c>
    </row>
    <row r="1965" spans="1:8" x14ac:dyDescent="0.25">
      <c r="A1965">
        <v>3650</v>
      </c>
      <c r="B1965" t="s">
        <v>7044</v>
      </c>
      <c r="C1965" t="s">
        <v>7045</v>
      </c>
      <c r="D1965" t="s">
        <v>4213</v>
      </c>
      <c r="E1965" t="s">
        <v>67</v>
      </c>
      <c r="F1965" t="s">
        <v>4214</v>
      </c>
      <c r="G1965" t="s">
        <v>51</v>
      </c>
      <c r="H1965">
        <v>2.9</v>
      </c>
    </row>
    <row r="1966" spans="1:8" x14ac:dyDescent="0.25">
      <c r="A1966">
        <v>3654</v>
      </c>
      <c r="B1966" t="s">
        <v>7050</v>
      </c>
      <c r="C1966" t="s">
        <v>7051</v>
      </c>
      <c r="D1966" t="s">
        <v>4213</v>
      </c>
      <c r="E1966" t="s">
        <v>67</v>
      </c>
      <c r="F1966" t="s">
        <v>4214</v>
      </c>
      <c r="G1966" t="s">
        <v>51</v>
      </c>
      <c r="H1966">
        <v>2.9</v>
      </c>
    </row>
    <row r="1967" spans="1:8" x14ac:dyDescent="0.25">
      <c r="A1967">
        <v>3718</v>
      </c>
      <c r="B1967" t="s">
        <v>7164</v>
      </c>
      <c r="C1967" t="s">
        <v>7165</v>
      </c>
      <c r="D1967" t="s">
        <v>4213</v>
      </c>
      <c r="E1967" t="s">
        <v>67</v>
      </c>
      <c r="F1967" t="s">
        <v>4214</v>
      </c>
      <c r="G1967" t="s">
        <v>51</v>
      </c>
      <c r="H1967">
        <v>2.9</v>
      </c>
    </row>
    <row r="1968" spans="1:8" x14ac:dyDescent="0.25">
      <c r="A1968">
        <v>3740</v>
      </c>
      <c r="B1968" t="s">
        <v>7213</v>
      </c>
      <c r="C1968" t="s">
        <v>7214</v>
      </c>
      <c r="D1968" t="s">
        <v>4213</v>
      </c>
      <c r="E1968" t="s">
        <v>67</v>
      </c>
      <c r="F1968" t="s">
        <v>4214</v>
      </c>
      <c r="G1968" t="s">
        <v>51</v>
      </c>
      <c r="H1968">
        <v>2.9</v>
      </c>
    </row>
    <row r="1969" spans="1:8" x14ac:dyDescent="0.25">
      <c r="A1969">
        <v>3744</v>
      </c>
      <c r="B1969" t="s">
        <v>7219</v>
      </c>
      <c r="C1969" t="s">
        <v>7220</v>
      </c>
      <c r="D1969" t="s">
        <v>6614</v>
      </c>
      <c r="E1969" t="s">
        <v>53</v>
      </c>
      <c r="F1969" t="s">
        <v>4214</v>
      </c>
      <c r="G1969" t="s">
        <v>51</v>
      </c>
      <c r="H1969">
        <v>6.4</v>
      </c>
    </row>
    <row r="1970" spans="1:8" x14ac:dyDescent="0.25">
      <c r="A1970">
        <v>3784</v>
      </c>
      <c r="B1970" t="s">
        <v>7303</v>
      </c>
      <c r="C1970" t="s">
        <v>7304</v>
      </c>
      <c r="D1970" t="s">
        <v>4213</v>
      </c>
      <c r="E1970" t="s">
        <v>67</v>
      </c>
      <c r="F1970" t="s">
        <v>4214</v>
      </c>
      <c r="G1970" t="s">
        <v>51</v>
      </c>
      <c r="H1970">
        <v>2.9</v>
      </c>
    </row>
    <row r="1971" spans="1:8" x14ac:dyDescent="0.25">
      <c r="A1971">
        <v>3797</v>
      </c>
      <c r="B1971" t="s">
        <v>7333</v>
      </c>
      <c r="C1971" t="s">
        <v>7334</v>
      </c>
      <c r="D1971" t="s">
        <v>4213</v>
      </c>
      <c r="E1971" t="s">
        <v>67</v>
      </c>
      <c r="F1971" t="s">
        <v>4214</v>
      </c>
      <c r="G1971" t="s">
        <v>51</v>
      </c>
      <c r="H1971">
        <v>2.9</v>
      </c>
    </row>
    <row r="1972" spans="1:8" x14ac:dyDescent="0.25">
      <c r="A1972">
        <v>3798</v>
      </c>
      <c r="B1972" t="s">
        <v>7335</v>
      </c>
      <c r="C1972" t="s">
        <v>7336</v>
      </c>
      <c r="D1972" t="s">
        <v>4213</v>
      </c>
      <c r="E1972" t="s">
        <v>67</v>
      </c>
      <c r="F1972" t="s">
        <v>4214</v>
      </c>
      <c r="G1972" t="s">
        <v>51</v>
      </c>
      <c r="H1972">
        <v>2.9</v>
      </c>
    </row>
    <row r="1973" spans="1:8" x14ac:dyDescent="0.25">
      <c r="A1973">
        <v>3799</v>
      </c>
      <c r="B1973" t="s">
        <v>7337</v>
      </c>
      <c r="C1973" t="s">
        <v>7338</v>
      </c>
      <c r="D1973" t="s">
        <v>4213</v>
      </c>
      <c r="E1973" t="s">
        <v>67</v>
      </c>
      <c r="F1973" t="s">
        <v>4214</v>
      </c>
      <c r="G1973" t="s">
        <v>51</v>
      </c>
      <c r="H1973">
        <v>2.9</v>
      </c>
    </row>
    <row r="1974" spans="1:8" x14ac:dyDescent="0.25">
      <c r="A1974">
        <v>3800</v>
      </c>
      <c r="B1974" t="s">
        <v>7339</v>
      </c>
      <c r="C1974" t="s">
        <v>7340</v>
      </c>
      <c r="D1974" t="s">
        <v>4213</v>
      </c>
      <c r="E1974" t="s">
        <v>67</v>
      </c>
      <c r="F1974" t="s">
        <v>4214</v>
      </c>
      <c r="G1974" t="s">
        <v>51</v>
      </c>
      <c r="H1974">
        <v>2.9</v>
      </c>
    </row>
    <row r="1975" spans="1:8" x14ac:dyDescent="0.25">
      <c r="A1975">
        <v>3801</v>
      </c>
      <c r="B1975" t="s">
        <v>7341</v>
      </c>
      <c r="C1975" t="s">
        <v>7342</v>
      </c>
      <c r="D1975" t="s">
        <v>4213</v>
      </c>
      <c r="E1975" t="s">
        <v>67</v>
      </c>
      <c r="F1975" t="s">
        <v>4214</v>
      </c>
      <c r="G1975" t="s">
        <v>51</v>
      </c>
      <c r="H1975">
        <v>2.9</v>
      </c>
    </row>
    <row r="1976" spans="1:8" x14ac:dyDescent="0.25">
      <c r="A1976">
        <v>3802</v>
      </c>
      <c r="B1976" t="s">
        <v>7343</v>
      </c>
      <c r="C1976" t="s">
        <v>7344</v>
      </c>
      <c r="D1976" t="s">
        <v>4213</v>
      </c>
      <c r="E1976" t="s">
        <v>67</v>
      </c>
      <c r="F1976" t="s">
        <v>4214</v>
      </c>
      <c r="G1976" t="s">
        <v>51</v>
      </c>
      <c r="H1976">
        <v>2.9</v>
      </c>
    </row>
    <row r="1977" spans="1:8" x14ac:dyDescent="0.25">
      <c r="A1977">
        <v>3803</v>
      </c>
      <c r="B1977" t="s">
        <v>7345</v>
      </c>
      <c r="C1977" t="s">
        <v>7346</v>
      </c>
      <c r="D1977" t="s">
        <v>4213</v>
      </c>
      <c r="E1977" t="s">
        <v>67</v>
      </c>
      <c r="F1977" t="s">
        <v>4214</v>
      </c>
      <c r="G1977" t="s">
        <v>51</v>
      </c>
      <c r="H1977">
        <v>2.9</v>
      </c>
    </row>
    <row r="1978" spans="1:8" x14ac:dyDescent="0.25">
      <c r="A1978">
        <v>3804</v>
      </c>
      <c r="B1978" t="s">
        <v>7347</v>
      </c>
      <c r="C1978" t="s">
        <v>7348</v>
      </c>
      <c r="D1978" t="s">
        <v>4213</v>
      </c>
      <c r="E1978" t="s">
        <v>67</v>
      </c>
      <c r="F1978" t="s">
        <v>4214</v>
      </c>
      <c r="G1978" t="s">
        <v>51</v>
      </c>
      <c r="H1978">
        <v>2.9</v>
      </c>
    </row>
    <row r="1979" spans="1:8" x14ac:dyDescent="0.25">
      <c r="A1979">
        <v>3805</v>
      </c>
      <c r="B1979" t="s">
        <v>7349</v>
      </c>
      <c r="C1979" t="s">
        <v>7350</v>
      </c>
      <c r="D1979" t="s">
        <v>4213</v>
      </c>
      <c r="E1979" t="s">
        <v>67</v>
      </c>
      <c r="F1979" t="s">
        <v>4214</v>
      </c>
      <c r="G1979" t="s">
        <v>51</v>
      </c>
      <c r="H1979">
        <v>2.9</v>
      </c>
    </row>
    <row r="1980" spans="1:8" x14ac:dyDescent="0.25">
      <c r="A1980">
        <v>3806</v>
      </c>
      <c r="B1980" t="s">
        <v>7351</v>
      </c>
      <c r="C1980" t="s">
        <v>7352</v>
      </c>
      <c r="D1980" t="s">
        <v>4213</v>
      </c>
      <c r="E1980" t="s">
        <v>67</v>
      </c>
      <c r="F1980" t="s">
        <v>4214</v>
      </c>
      <c r="G1980" t="s">
        <v>51</v>
      </c>
      <c r="H1980">
        <v>2.9</v>
      </c>
    </row>
    <row r="1981" spans="1:8" x14ac:dyDescent="0.25">
      <c r="A1981">
        <v>3807</v>
      </c>
      <c r="B1981" t="s">
        <v>7353</v>
      </c>
      <c r="C1981" t="s">
        <v>7354</v>
      </c>
      <c r="D1981" t="s">
        <v>4213</v>
      </c>
      <c r="E1981" t="s">
        <v>67</v>
      </c>
      <c r="F1981" t="s">
        <v>4214</v>
      </c>
      <c r="G1981" t="s">
        <v>51</v>
      </c>
      <c r="H1981">
        <v>2.9</v>
      </c>
    </row>
    <row r="1982" spans="1:8" x14ac:dyDescent="0.25">
      <c r="A1982">
        <v>3808</v>
      </c>
      <c r="B1982" t="s">
        <v>7355</v>
      </c>
      <c r="C1982" t="s">
        <v>7356</v>
      </c>
      <c r="D1982" t="s">
        <v>4213</v>
      </c>
      <c r="E1982" t="s">
        <v>67</v>
      </c>
      <c r="F1982" t="s">
        <v>4214</v>
      </c>
      <c r="G1982" t="s">
        <v>51</v>
      </c>
      <c r="H1982">
        <v>2.9</v>
      </c>
    </row>
    <row r="1983" spans="1:8" x14ac:dyDescent="0.25">
      <c r="A1983">
        <v>3809</v>
      </c>
      <c r="B1983" t="s">
        <v>7357</v>
      </c>
      <c r="C1983" t="s">
        <v>7358</v>
      </c>
      <c r="D1983" t="s">
        <v>4213</v>
      </c>
      <c r="E1983" t="s">
        <v>67</v>
      </c>
      <c r="F1983" t="s">
        <v>4214</v>
      </c>
      <c r="G1983" t="s">
        <v>51</v>
      </c>
      <c r="H1983">
        <v>2.9</v>
      </c>
    </row>
    <row r="1984" spans="1:8" x14ac:dyDescent="0.25">
      <c r="A1984">
        <v>3810</v>
      </c>
      <c r="B1984" t="s">
        <v>7359</v>
      </c>
      <c r="C1984" t="s">
        <v>7360</v>
      </c>
      <c r="D1984" t="s">
        <v>4213</v>
      </c>
      <c r="E1984" t="s">
        <v>67</v>
      </c>
      <c r="F1984" t="s">
        <v>4214</v>
      </c>
      <c r="G1984" t="s">
        <v>51</v>
      </c>
      <c r="H1984">
        <v>2.9</v>
      </c>
    </row>
    <row r="1985" spans="1:8" x14ac:dyDescent="0.25">
      <c r="A1985">
        <v>3811</v>
      </c>
      <c r="B1985" t="s">
        <v>7361</v>
      </c>
      <c r="C1985" t="s">
        <v>7362</v>
      </c>
      <c r="D1985" t="s">
        <v>4213</v>
      </c>
      <c r="E1985" t="s">
        <v>67</v>
      </c>
      <c r="F1985" t="s">
        <v>4214</v>
      </c>
      <c r="G1985" t="s">
        <v>51</v>
      </c>
      <c r="H1985">
        <v>2.9</v>
      </c>
    </row>
    <row r="1986" spans="1:8" x14ac:dyDescent="0.25">
      <c r="A1986">
        <v>3812</v>
      </c>
      <c r="B1986" t="s">
        <v>7363</v>
      </c>
      <c r="C1986" t="s">
        <v>7364</v>
      </c>
      <c r="D1986" t="s">
        <v>4213</v>
      </c>
      <c r="E1986" t="s">
        <v>67</v>
      </c>
      <c r="F1986" t="s">
        <v>4214</v>
      </c>
      <c r="G1986" t="s">
        <v>51</v>
      </c>
      <c r="H1986">
        <v>2.9</v>
      </c>
    </row>
    <row r="1987" spans="1:8" x14ac:dyDescent="0.25">
      <c r="A1987">
        <v>3813</v>
      </c>
      <c r="B1987" t="s">
        <v>7365</v>
      </c>
      <c r="C1987" t="s">
        <v>7366</v>
      </c>
      <c r="D1987" t="s">
        <v>4213</v>
      </c>
      <c r="E1987" t="s">
        <v>67</v>
      </c>
      <c r="F1987" t="s">
        <v>4214</v>
      </c>
      <c r="G1987" t="s">
        <v>51</v>
      </c>
      <c r="H1987">
        <v>2.9</v>
      </c>
    </row>
    <row r="1988" spans="1:8" x14ac:dyDescent="0.25">
      <c r="A1988">
        <v>3814</v>
      </c>
      <c r="B1988" t="s">
        <v>7367</v>
      </c>
      <c r="C1988" t="s">
        <v>7368</v>
      </c>
      <c r="D1988" t="s">
        <v>4213</v>
      </c>
      <c r="E1988" t="s">
        <v>67</v>
      </c>
      <c r="F1988" t="s">
        <v>4214</v>
      </c>
      <c r="G1988" t="s">
        <v>51</v>
      </c>
      <c r="H1988">
        <v>2.9</v>
      </c>
    </row>
    <row r="1989" spans="1:8" x14ac:dyDescent="0.25">
      <c r="A1989">
        <v>3815</v>
      </c>
      <c r="B1989" t="s">
        <v>7369</v>
      </c>
      <c r="C1989" t="s">
        <v>7370</v>
      </c>
      <c r="D1989" t="s">
        <v>4213</v>
      </c>
      <c r="E1989" t="s">
        <v>67</v>
      </c>
      <c r="F1989" t="s">
        <v>4214</v>
      </c>
      <c r="G1989" t="s">
        <v>51</v>
      </c>
      <c r="H1989">
        <v>2.9</v>
      </c>
    </row>
    <row r="1990" spans="1:8" x14ac:dyDescent="0.25">
      <c r="A1990">
        <v>3816</v>
      </c>
      <c r="B1990" t="s">
        <v>7371</v>
      </c>
      <c r="C1990" t="s">
        <v>7372</v>
      </c>
      <c r="D1990" t="s">
        <v>4213</v>
      </c>
      <c r="E1990" t="s">
        <v>67</v>
      </c>
      <c r="F1990" t="s">
        <v>4214</v>
      </c>
      <c r="G1990" t="s">
        <v>51</v>
      </c>
      <c r="H1990">
        <v>2.9</v>
      </c>
    </row>
    <row r="1991" spans="1:8" x14ac:dyDescent="0.25">
      <c r="A1991">
        <v>3817</v>
      </c>
      <c r="B1991" t="s">
        <v>7373</v>
      </c>
      <c r="C1991" t="s">
        <v>7374</v>
      </c>
      <c r="D1991" t="s">
        <v>4213</v>
      </c>
      <c r="E1991" t="s">
        <v>67</v>
      </c>
      <c r="F1991" t="s">
        <v>4214</v>
      </c>
      <c r="G1991" t="s">
        <v>51</v>
      </c>
      <c r="H1991">
        <v>2.9</v>
      </c>
    </row>
    <row r="1992" spans="1:8" x14ac:dyDescent="0.25">
      <c r="A1992">
        <v>3818</v>
      </c>
      <c r="B1992" t="s">
        <v>7375</v>
      </c>
      <c r="C1992" t="s">
        <v>7376</v>
      </c>
      <c r="D1992" t="s">
        <v>4213</v>
      </c>
      <c r="E1992" t="s">
        <v>67</v>
      </c>
      <c r="F1992" t="s">
        <v>4214</v>
      </c>
      <c r="G1992" t="s">
        <v>51</v>
      </c>
      <c r="H1992">
        <v>2.9</v>
      </c>
    </row>
    <row r="1993" spans="1:8" x14ac:dyDescent="0.25">
      <c r="A1993">
        <v>3819</v>
      </c>
      <c r="B1993" t="s">
        <v>7377</v>
      </c>
      <c r="C1993" t="s">
        <v>7378</v>
      </c>
      <c r="D1993" t="s">
        <v>4213</v>
      </c>
      <c r="E1993" t="s">
        <v>67</v>
      </c>
      <c r="F1993" t="s">
        <v>4214</v>
      </c>
      <c r="G1993" t="s">
        <v>51</v>
      </c>
      <c r="H1993">
        <v>2.9</v>
      </c>
    </row>
    <row r="1994" spans="1:8" x14ac:dyDescent="0.25">
      <c r="A1994">
        <v>3820</v>
      </c>
      <c r="B1994" t="s">
        <v>7379</v>
      </c>
      <c r="C1994" t="s">
        <v>7380</v>
      </c>
      <c r="D1994" t="s">
        <v>4213</v>
      </c>
      <c r="E1994" t="s">
        <v>67</v>
      </c>
      <c r="F1994" t="s">
        <v>4214</v>
      </c>
      <c r="G1994" t="s">
        <v>51</v>
      </c>
      <c r="H1994">
        <v>2.9</v>
      </c>
    </row>
    <row r="1995" spans="1:8" x14ac:dyDescent="0.25">
      <c r="A1995">
        <v>3821</v>
      </c>
      <c r="B1995" t="s">
        <v>7381</v>
      </c>
      <c r="C1995" t="s">
        <v>7382</v>
      </c>
      <c r="D1995" t="s">
        <v>4213</v>
      </c>
      <c r="E1995" t="s">
        <v>67</v>
      </c>
      <c r="F1995" t="s">
        <v>4214</v>
      </c>
      <c r="G1995" t="s">
        <v>51</v>
      </c>
      <c r="H1995">
        <v>2.9</v>
      </c>
    </row>
    <row r="1996" spans="1:8" x14ac:dyDescent="0.25">
      <c r="A1996">
        <v>3822</v>
      </c>
      <c r="B1996" t="s">
        <v>7383</v>
      </c>
      <c r="C1996" t="s">
        <v>7384</v>
      </c>
      <c r="D1996" t="s">
        <v>4213</v>
      </c>
      <c r="E1996" t="s">
        <v>67</v>
      </c>
      <c r="F1996" t="s">
        <v>4214</v>
      </c>
      <c r="G1996" t="s">
        <v>51</v>
      </c>
      <c r="H1996">
        <v>2.9</v>
      </c>
    </row>
    <row r="1997" spans="1:8" x14ac:dyDescent="0.25">
      <c r="A1997">
        <v>3823</v>
      </c>
      <c r="B1997" t="s">
        <v>7385</v>
      </c>
      <c r="C1997" t="s">
        <v>7386</v>
      </c>
      <c r="D1997" t="s">
        <v>4213</v>
      </c>
      <c r="E1997" t="s">
        <v>67</v>
      </c>
      <c r="F1997" t="s">
        <v>4214</v>
      </c>
      <c r="G1997" t="s">
        <v>51</v>
      </c>
      <c r="H1997">
        <v>2.9</v>
      </c>
    </row>
    <row r="1998" spans="1:8" x14ac:dyDescent="0.25">
      <c r="A1998">
        <v>3824</v>
      </c>
      <c r="B1998" t="s">
        <v>7387</v>
      </c>
      <c r="C1998" t="s">
        <v>7388</v>
      </c>
      <c r="D1998" t="s">
        <v>4213</v>
      </c>
      <c r="E1998" t="s">
        <v>67</v>
      </c>
      <c r="F1998" t="s">
        <v>4214</v>
      </c>
      <c r="G1998" t="s">
        <v>51</v>
      </c>
      <c r="H1998">
        <v>2.9</v>
      </c>
    </row>
    <row r="1999" spans="1:8" x14ac:dyDescent="0.25">
      <c r="A1999">
        <v>3825</v>
      </c>
      <c r="B1999" t="s">
        <v>7389</v>
      </c>
      <c r="C1999" t="s">
        <v>7390</v>
      </c>
      <c r="D1999" t="s">
        <v>4213</v>
      </c>
      <c r="E1999" t="s">
        <v>67</v>
      </c>
      <c r="F1999" t="s">
        <v>4214</v>
      </c>
      <c r="G1999" t="s">
        <v>51</v>
      </c>
      <c r="H1999">
        <v>2.9</v>
      </c>
    </row>
    <row r="2000" spans="1:8" x14ac:dyDescent="0.25">
      <c r="A2000">
        <v>3826</v>
      </c>
      <c r="B2000" t="s">
        <v>7391</v>
      </c>
      <c r="C2000" t="s">
        <v>7392</v>
      </c>
      <c r="D2000" t="s">
        <v>4213</v>
      </c>
      <c r="E2000" t="s">
        <v>67</v>
      </c>
      <c r="F2000" t="s">
        <v>4214</v>
      </c>
      <c r="G2000" t="s">
        <v>51</v>
      </c>
      <c r="H2000">
        <v>2.9</v>
      </c>
    </row>
    <row r="2001" spans="1:8" x14ac:dyDescent="0.25">
      <c r="A2001">
        <v>3827</v>
      </c>
      <c r="B2001" t="s">
        <v>7393</v>
      </c>
      <c r="C2001" t="s">
        <v>7394</v>
      </c>
      <c r="D2001" t="s">
        <v>4213</v>
      </c>
      <c r="E2001" t="s">
        <v>67</v>
      </c>
      <c r="F2001" t="s">
        <v>4214</v>
      </c>
      <c r="G2001" t="s">
        <v>51</v>
      </c>
      <c r="H2001">
        <v>2.9</v>
      </c>
    </row>
    <row r="2002" spans="1:8" x14ac:dyDescent="0.25">
      <c r="A2002">
        <v>3828</v>
      </c>
      <c r="B2002" t="s">
        <v>7395</v>
      </c>
      <c r="C2002" t="s">
        <v>7396</v>
      </c>
      <c r="D2002" t="s">
        <v>4213</v>
      </c>
      <c r="E2002" t="s">
        <v>67</v>
      </c>
      <c r="F2002" t="s">
        <v>4214</v>
      </c>
      <c r="G2002" t="s">
        <v>51</v>
      </c>
      <c r="H2002">
        <v>2.9</v>
      </c>
    </row>
    <row r="2003" spans="1:8" x14ac:dyDescent="0.25">
      <c r="A2003">
        <v>3829</v>
      </c>
      <c r="B2003" t="s">
        <v>7397</v>
      </c>
      <c r="C2003" t="s">
        <v>7398</v>
      </c>
      <c r="D2003" t="s">
        <v>4213</v>
      </c>
      <c r="E2003" t="s">
        <v>67</v>
      </c>
      <c r="F2003" t="s">
        <v>4214</v>
      </c>
      <c r="G2003" t="s">
        <v>51</v>
      </c>
      <c r="H2003">
        <v>2.9</v>
      </c>
    </row>
    <row r="2004" spans="1:8" x14ac:dyDescent="0.25">
      <c r="A2004">
        <v>3830</v>
      </c>
      <c r="B2004" t="s">
        <v>7399</v>
      </c>
      <c r="C2004" t="s">
        <v>7400</v>
      </c>
      <c r="D2004" t="s">
        <v>4213</v>
      </c>
      <c r="E2004" t="s">
        <v>67</v>
      </c>
      <c r="F2004" t="s">
        <v>4214</v>
      </c>
      <c r="G2004" t="s">
        <v>51</v>
      </c>
      <c r="H2004">
        <v>2.9</v>
      </c>
    </row>
    <row r="2005" spans="1:8" x14ac:dyDescent="0.25">
      <c r="A2005">
        <v>3831</v>
      </c>
      <c r="B2005" t="s">
        <v>7401</v>
      </c>
      <c r="C2005" t="s">
        <v>7402</v>
      </c>
      <c r="D2005" t="s">
        <v>4213</v>
      </c>
      <c r="E2005" t="s">
        <v>67</v>
      </c>
      <c r="F2005" t="s">
        <v>4214</v>
      </c>
      <c r="G2005" t="s">
        <v>51</v>
      </c>
      <c r="H2005">
        <v>2.9</v>
      </c>
    </row>
    <row r="2006" spans="1:8" x14ac:dyDescent="0.25">
      <c r="A2006">
        <v>3832</v>
      </c>
      <c r="B2006" t="s">
        <v>7403</v>
      </c>
      <c r="C2006" t="s">
        <v>7404</v>
      </c>
      <c r="D2006" t="s">
        <v>4213</v>
      </c>
      <c r="E2006" t="s">
        <v>67</v>
      </c>
      <c r="F2006" t="s">
        <v>4214</v>
      </c>
      <c r="G2006" t="s">
        <v>51</v>
      </c>
      <c r="H2006">
        <v>2.9</v>
      </c>
    </row>
    <row r="2007" spans="1:8" x14ac:dyDescent="0.25">
      <c r="A2007">
        <v>3833</v>
      </c>
      <c r="B2007" t="s">
        <v>7405</v>
      </c>
      <c r="C2007" t="s">
        <v>7406</v>
      </c>
      <c r="D2007" t="s">
        <v>4213</v>
      </c>
      <c r="E2007" t="s">
        <v>67</v>
      </c>
      <c r="F2007" t="s">
        <v>4214</v>
      </c>
      <c r="G2007" t="s">
        <v>51</v>
      </c>
      <c r="H2007">
        <v>2.9</v>
      </c>
    </row>
    <row r="2008" spans="1:8" x14ac:dyDescent="0.25">
      <c r="A2008">
        <v>3834</v>
      </c>
      <c r="B2008" t="s">
        <v>7407</v>
      </c>
      <c r="C2008" t="s">
        <v>7408</v>
      </c>
      <c r="D2008" t="s">
        <v>4213</v>
      </c>
      <c r="E2008" t="s">
        <v>67</v>
      </c>
      <c r="F2008" t="s">
        <v>4214</v>
      </c>
      <c r="G2008" t="s">
        <v>51</v>
      </c>
      <c r="H2008">
        <v>2.9</v>
      </c>
    </row>
    <row r="2009" spans="1:8" x14ac:dyDescent="0.25">
      <c r="A2009">
        <v>3835</v>
      </c>
      <c r="B2009" t="s">
        <v>7409</v>
      </c>
      <c r="C2009" t="s">
        <v>7410</v>
      </c>
      <c r="D2009" t="s">
        <v>4213</v>
      </c>
      <c r="E2009" t="s">
        <v>67</v>
      </c>
      <c r="F2009" t="s">
        <v>4214</v>
      </c>
      <c r="G2009" t="s">
        <v>51</v>
      </c>
      <c r="H2009">
        <v>2.9</v>
      </c>
    </row>
    <row r="2010" spans="1:8" x14ac:dyDescent="0.25">
      <c r="A2010">
        <v>3836</v>
      </c>
      <c r="B2010" t="s">
        <v>7411</v>
      </c>
      <c r="C2010" t="s">
        <v>7412</v>
      </c>
      <c r="D2010" t="s">
        <v>4213</v>
      </c>
      <c r="E2010" t="s">
        <v>67</v>
      </c>
      <c r="F2010" t="s">
        <v>4214</v>
      </c>
      <c r="G2010" t="s">
        <v>51</v>
      </c>
      <c r="H2010">
        <v>2.9</v>
      </c>
    </row>
    <row r="2011" spans="1:8" x14ac:dyDescent="0.25">
      <c r="A2011">
        <v>3837</v>
      </c>
      <c r="B2011" t="s">
        <v>7413</v>
      </c>
      <c r="C2011" t="s">
        <v>7414</v>
      </c>
      <c r="D2011" t="s">
        <v>4213</v>
      </c>
      <c r="E2011" t="s">
        <v>67</v>
      </c>
      <c r="F2011" t="s">
        <v>4214</v>
      </c>
      <c r="G2011" t="s">
        <v>51</v>
      </c>
      <c r="H2011">
        <v>2.9</v>
      </c>
    </row>
    <row r="2012" spans="1:8" x14ac:dyDescent="0.25">
      <c r="A2012">
        <v>3838</v>
      </c>
      <c r="B2012" t="s">
        <v>7415</v>
      </c>
      <c r="C2012" t="s">
        <v>7416</v>
      </c>
      <c r="D2012" t="s">
        <v>4213</v>
      </c>
      <c r="E2012" t="s">
        <v>67</v>
      </c>
      <c r="F2012" t="s">
        <v>4214</v>
      </c>
      <c r="G2012" t="s">
        <v>51</v>
      </c>
      <c r="H2012">
        <v>2.9</v>
      </c>
    </row>
    <row r="2013" spans="1:8" x14ac:dyDescent="0.25">
      <c r="A2013">
        <v>3839</v>
      </c>
      <c r="B2013" t="s">
        <v>7417</v>
      </c>
      <c r="C2013" t="s">
        <v>7418</v>
      </c>
      <c r="D2013" t="s">
        <v>4213</v>
      </c>
      <c r="E2013" t="s">
        <v>67</v>
      </c>
      <c r="F2013" t="s">
        <v>4214</v>
      </c>
      <c r="G2013" t="s">
        <v>51</v>
      </c>
      <c r="H2013">
        <v>2.9</v>
      </c>
    </row>
    <row r="2014" spans="1:8" x14ac:dyDescent="0.25">
      <c r="A2014">
        <v>3840</v>
      </c>
      <c r="B2014" t="s">
        <v>7419</v>
      </c>
      <c r="C2014" t="s">
        <v>7420</v>
      </c>
      <c r="D2014" t="s">
        <v>4213</v>
      </c>
      <c r="E2014" t="s">
        <v>67</v>
      </c>
      <c r="F2014" t="s">
        <v>4214</v>
      </c>
      <c r="G2014" t="s">
        <v>51</v>
      </c>
      <c r="H2014">
        <v>2.9</v>
      </c>
    </row>
    <row r="2015" spans="1:8" x14ac:dyDescent="0.25">
      <c r="A2015">
        <v>3841</v>
      </c>
      <c r="B2015" t="s">
        <v>7421</v>
      </c>
      <c r="C2015" t="s">
        <v>7422</v>
      </c>
      <c r="D2015" t="s">
        <v>4213</v>
      </c>
      <c r="E2015" t="s">
        <v>67</v>
      </c>
      <c r="F2015" t="s">
        <v>4214</v>
      </c>
      <c r="G2015" t="s">
        <v>51</v>
      </c>
      <c r="H2015">
        <v>2.9</v>
      </c>
    </row>
    <row r="2016" spans="1:8" x14ac:dyDescent="0.25">
      <c r="A2016">
        <v>3842</v>
      </c>
      <c r="B2016" t="s">
        <v>7423</v>
      </c>
      <c r="C2016" t="s">
        <v>7424</v>
      </c>
      <c r="D2016" t="s">
        <v>4213</v>
      </c>
      <c r="E2016" t="s">
        <v>67</v>
      </c>
      <c r="F2016" t="s">
        <v>4214</v>
      </c>
      <c r="G2016" t="s">
        <v>51</v>
      </c>
      <c r="H2016">
        <v>2.9</v>
      </c>
    </row>
    <row r="2017" spans="1:8" x14ac:dyDescent="0.25">
      <c r="A2017">
        <v>3843</v>
      </c>
      <c r="B2017" t="s">
        <v>7425</v>
      </c>
      <c r="C2017" t="s">
        <v>7426</v>
      </c>
      <c r="D2017" t="s">
        <v>4213</v>
      </c>
      <c r="E2017" t="s">
        <v>67</v>
      </c>
      <c r="F2017" t="s">
        <v>4214</v>
      </c>
      <c r="G2017" t="s">
        <v>51</v>
      </c>
      <c r="H2017">
        <v>2.9</v>
      </c>
    </row>
    <row r="2018" spans="1:8" x14ac:dyDescent="0.25">
      <c r="A2018">
        <v>3844</v>
      </c>
      <c r="B2018" s="1" t="s">
        <v>7427</v>
      </c>
      <c r="C2018" t="s">
        <v>7428</v>
      </c>
      <c r="D2018" t="s">
        <v>4213</v>
      </c>
      <c r="E2018" t="s">
        <v>67</v>
      </c>
      <c r="F2018" t="s">
        <v>4214</v>
      </c>
      <c r="G2018" t="s">
        <v>51</v>
      </c>
      <c r="H2018">
        <v>2.9</v>
      </c>
    </row>
    <row r="2019" spans="1:8" x14ac:dyDescent="0.25">
      <c r="A2019">
        <v>3845</v>
      </c>
      <c r="B2019" t="s">
        <v>7429</v>
      </c>
      <c r="C2019" t="s">
        <v>7430</v>
      </c>
      <c r="D2019" t="s">
        <v>4213</v>
      </c>
      <c r="E2019" t="s">
        <v>67</v>
      </c>
      <c r="F2019" t="s">
        <v>4214</v>
      </c>
      <c r="G2019" t="s">
        <v>51</v>
      </c>
      <c r="H2019">
        <v>2.9</v>
      </c>
    </row>
    <row r="2020" spans="1:8" x14ac:dyDescent="0.25">
      <c r="A2020">
        <v>3846</v>
      </c>
      <c r="B2020" t="s">
        <v>7431</v>
      </c>
      <c r="C2020" t="s">
        <v>7432</v>
      </c>
      <c r="D2020" t="s">
        <v>4213</v>
      </c>
      <c r="E2020" t="s">
        <v>67</v>
      </c>
      <c r="F2020" t="s">
        <v>4214</v>
      </c>
      <c r="G2020" t="s">
        <v>51</v>
      </c>
      <c r="H2020">
        <v>2.9</v>
      </c>
    </row>
    <row r="2021" spans="1:8" x14ac:dyDescent="0.25">
      <c r="A2021">
        <v>3847</v>
      </c>
      <c r="B2021" t="s">
        <v>7433</v>
      </c>
      <c r="C2021" t="s">
        <v>7434</v>
      </c>
      <c r="D2021" t="s">
        <v>4213</v>
      </c>
      <c r="E2021" t="s">
        <v>67</v>
      </c>
      <c r="F2021" t="s">
        <v>4214</v>
      </c>
      <c r="G2021" t="s">
        <v>51</v>
      </c>
      <c r="H2021">
        <v>2.9</v>
      </c>
    </row>
    <row r="2022" spans="1:8" x14ac:dyDescent="0.25">
      <c r="A2022">
        <v>3848</v>
      </c>
      <c r="B2022" t="s">
        <v>7435</v>
      </c>
      <c r="C2022" t="s">
        <v>7436</v>
      </c>
      <c r="D2022" t="s">
        <v>4213</v>
      </c>
      <c r="E2022" t="s">
        <v>67</v>
      </c>
      <c r="F2022" t="s">
        <v>4214</v>
      </c>
      <c r="G2022" t="s">
        <v>51</v>
      </c>
      <c r="H2022">
        <v>2.9</v>
      </c>
    </row>
    <row r="2023" spans="1:8" x14ac:dyDescent="0.25">
      <c r="A2023">
        <v>3849</v>
      </c>
      <c r="B2023" t="s">
        <v>7437</v>
      </c>
      <c r="C2023" t="s">
        <v>7438</v>
      </c>
      <c r="D2023" t="s">
        <v>4213</v>
      </c>
      <c r="E2023" t="s">
        <v>67</v>
      </c>
      <c r="F2023" t="s">
        <v>4214</v>
      </c>
      <c r="G2023" t="s">
        <v>51</v>
      </c>
      <c r="H2023">
        <v>2.9</v>
      </c>
    </row>
    <row r="2024" spans="1:8" x14ac:dyDescent="0.25">
      <c r="A2024">
        <v>3850</v>
      </c>
      <c r="B2024" t="s">
        <v>7439</v>
      </c>
      <c r="C2024" t="s">
        <v>7440</v>
      </c>
      <c r="D2024" t="s">
        <v>4213</v>
      </c>
      <c r="E2024" t="s">
        <v>67</v>
      </c>
      <c r="F2024" t="s">
        <v>4214</v>
      </c>
      <c r="G2024" t="s">
        <v>51</v>
      </c>
      <c r="H2024">
        <v>2.9</v>
      </c>
    </row>
    <row r="2025" spans="1:8" x14ac:dyDescent="0.25">
      <c r="A2025">
        <v>3851</v>
      </c>
      <c r="B2025" t="s">
        <v>7441</v>
      </c>
      <c r="C2025" t="s">
        <v>7442</v>
      </c>
      <c r="D2025" t="s">
        <v>4213</v>
      </c>
      <c r="E2025" t="s">
        <v>67</v>
      </c>
      <c r="F2025" t="s">
        <v>4214</v>
      </c>
      <c r="G2025" t="s">
        <v>51</v>
      </c>
      <c r="H2025">
        <v>2.9</v>
      </c>
    </row>
    <row r="2026" spans="1:8" x14ac:dyDescent="0.25">
      <c r="A2026">
        <v>3852</v>
      </c>
      <c r="B2026" t="s">
        <v>7443</v>
      </c>
      <c r="C2026" t="s">
        <v>7444</v>
      </c>
      <c r="D2026" t="s">
        <v>4213</v>
      </c>
      <c r="E2026" t="s">
        <v>67</v>
      </c>
      <c r="F2026" t="s">
        <v>4214</v>
      </c>
      <c r="G2026" t="s">
        <v>51</v>
      </c>
      <c r="H2026">
        <v>2.9</v>
      </c>
    </row>
    <row r="2027" spans="1:8" x14ac:dyDescent="0.25">
      <c r="A2027">
        <v>3853</v>
      </c>
      <c r="B2027" t="s">
        <v>7445</v>
      </c>
      <c r="C2027" t="s">
        <v>7446</v>
      </c>
      <c r="D2027" t="s">
        <v>4213</v>
      </c>
      <c r="E2027" t="s">
        <v>67</v>
      </c>
      <c r="F2027" t="s">
        <v>4214</v>
      </c>
      <c r="G2027" t="s">
        <v>51</v>
      </c>
      <c r="H2027">
        <v>2.9</v>
      </c>
    </row>
    <row r="2028" spans="1:8" x14ac:dyDescent="0.25">
      <c r="A2028">
        <v>3854</v>
      </c>
      <c r="B2028" t="s">
        <v>7447</v>
      </c>
      <c r="C2028" t="s">
        <v>7448</v>
      </c>
      <c r="D2028" t="s">
        <v>4213</v>
      </c>
      <c r="E2028" t="s">
        <v>67</v>
      </c>
      <c r="F2028" t="s">
        <v>4214</v>
      </c>
      <c r="G2028" t="s">
        <v>51</v>
      </c>
      <c r="H2028">
        <v>2.9</v>
      </c>
    </row>
    <row r="2029" spans="1:8" x14ac:dyDescent="0.25">
      <c r="A2029">
        <v>3855</v>
      </c>
      <c r="B2029" t="s">
        <v>7449</v>
      </c>
      <c r="C2029" t="s">
        <v>7450</v>
      </c>
      <c r="D2029" t="s">
        <v>4213</v>
      </c>
      <c r="E2029" t="s">
        <v>67</v>
      </c>
      <c r="F2029" t="s">
        <v>4214</v>
      </c>
      <c r="G2029" t="s">
        <v>51</v>
      </c>
      <c r="H2029">
        <v>2.9</v>
      </c>
    </row>
    <row r="2030" spans="1:8" x14ac:dyDescent="0.25">
      <c r="A2030">
        <v>3856</v>
      </c>
      <c r="B2030" t="s">
        <v>7451</v>
      </c>
      <c r="C2030" t="s">
        <v>7452</v>
      </c>
      <c r="D2030" t="s">
        <v>4213</v>
      </c>
      <c r="E2030" t="s">
        <v>67</v>
      </c>
      <c r="F2030" t="s">
        <v>4214</v>
      </c>
      <c r="G2030" t="s">
        <v>51</v>
      </c>
      <c r="H2030">
        <v>2.9</v>
      </c>
    </row>
    <row r="2031" spans="1:8" x14ac:dyDescent="0.25">
      <c r="A2031">
        <v>3857</v>
      </c>
      <c r="B2031" t="s">
        <v>7453</v>
      </c>
      <c r="C2031" t="s">
        <v>7454</v>
      </c>
      <c r="D2031" t="s">
        <v>4213</v>
      </c>
      <c r="E2031" t="s">
        <v>67</v>
      </c>
      <c r="F2031" t="s">
        <v>4214</v>
      </c>
      <c r="G2031" t="s">
        <v>51</v>
      </c>
      <c r="H2031">
        <v>2.9</v>
      </c>
    </row>
    <row r="2032" spans="1:8" x14ac:dyDescent="0.25">
      <c r="A2032">
        <v>3858</v>
      </c>
      <c r="B2032" t="s">
        <v>7455</v>
      </c>
      <c r="C2032" t="s">
        <v>7456</v>
      </c>
      <c r="D2032" t="s">
        <v>4213</v>
      </c>
      <c r="E2032" t="s">
        <v>67</v>
      </c>
      <c r="F2032" t="s">
        <v>4214</v>
      </c>
      <c r="G2032" t="s">
        <v>51</v>
      </c>
      <c r="H2032">
        <v>2.9</v>
      </c>
    </row>
    <row r="2033" spans="1:8" x14ac:dyDescent="0.25">
      <c r="A2033">
        <v>3860</v>
      </c>
      <c r="B2033" t="s">
        <v>7459</v>
      </c>
      <c r="C2033" t="s">
        <v>7460</v>
      </c>
      <c r="D2033" t="s">
        <v>4213</v>
      </c>
      <c r="E2033" t="s">
        <v>67</v>
      </c>
      <c r="F2033" t="s">
        <v>4214</v>
      </c>
      <c r="G2033" t="s">
        <v>51</v>
      </c>
      <c r="H2033">
        <v>2.9</v>
      </c>
    </row>
    <row r="2034" spans="1:8" x14ac:dyDescent="0.25">
      <c r="A2034">
        <v>3861</v>
      </c>
      <c r="B2034" t="s">
        <v>7461</v>
      </c>
      <c r="C2034" t="s">
        <v>7462</v>
      </c>
      <c r="D2034" t="s">
        <v>4213</v>
      </c>
      <c r="E2034" t="s">
        <v>67</v>
      </c>
      <c r="F2034" t="s">
        <v>4214</v>
      </c>
      <c r="G2034" t="s">
        <v>51</v>
      </c>
      <c r="H2034">
        <v>2.9</v>
      </c>
    </row>
    <row r="2035" spans="1:8" x14ac:dyDescent="0.25">
      <c r="A2035">
        <v>3862</v>
      </c>
      <c r="B2035" t="s">
        <v>7463</v>
      </c>
      <c r="C2035" t="s">
        <v>7464</v>
      </c>
      <c r="D2035" t="s">
        <v>4213</v>
      </c>
      <c r="E2035" t="s">
        <v>67</v>
      </c>
      <c r="F2035" t="s">
        <v>4214</v>
      </c>
      <c r="G2035" t="s">
        <v>51</v>
      </c>
      <c r="H2035">
        <v>2.9</v>
      </c>
    </row>
    <row r="2036" spans="1:8" x14ac:dyDescent="0.25">
      <c r="A2036">
        <v>3863</v>
      </c>
      <c r="B2036" t="s">
        <v>7465</v>
      </c>
      <c r="C2036" t="s">
        <v>7466</v>
      </c>
      <c r="D2036" t="s">
        <v>4213</v>
      </c>
      <c r="E2036" t="s">
        <v>67</v>
      </c>
      <c r="F2036" t="s">
        <v>4214</v>
      </c>
      <c r="G2036" t="s">
        <v>51</v>
      </c>
      <c r="H2036">
        <v>2.9</v>
      </c>
    </row>
    <row r="2037" spans="1:8" x14ac:dyDescent="0.25">
      <c r="A2037">
        <v>3864</v>
      </c>
      <c r="B2037" t="s">
        <v>7467</v>
      </c>
      <c r="C2037" t="s">
        <v>7468</v>
      </c>
      <c r="D2037" t="s">
        <v>4213</v>
      </c>
      <c r="E2037" t="s">
        <v>67</v>
      </c>
      <c r="F2037" t="s">
        <v>4214</v>
      </c>
      <c r="G2037" t="s">
        <v>51</v>
      </c>
      <c r="H2037">
        <v>2.9</v>
      </c>
    </row>
    <row r="2038" spans="1:8" x14ac:dyDescent="0.25">
      <c r="A2038">
        <v>3865</v>
      </c>
      <c r="B2038" t="s">
        <v>7469</v>
      </c>
      <c r="C2038" t="s">
        <v>7470</v>
      </c>
      <c r="D2038" t="s">
        <v>4213</v>
      </c>
      <c r="E2038" t="s">
        <v>67</v>
      </c>
      <c r="F2038" t="s">
        <v>4214</v>
      </c>
      <c r="G2038" t="s">
        <v>51</v>
      </c>
      <c r="H2038">
        <v>2.9</v>
      </c>
    </row>
    <row r="2039" spans="1:8" x14ac:dyDescent="0.25">
      <c r="A2039">
        <v>3866</v>
      </c>
      <c r="B2039" s="1" t="s">
        <v>7471</v>
      </c>
      <c r="C2039" t="s">
        <v>7472</v>
      </c>
      <c r="D2039" t="s">
        <v>4213</v>
      </c>
      <c r="E2039" t="s">
        <v>67</v>
      </c>
      <c r="F2039" t="s">
        <v>4214</v>
      </c>
      <c r="G2039" t="s">
        <v>51</v>
      </c>
      <c r="H2039">
        <v>2.9</v>
      </c>
    </row>
    <row r="2040" spans="1:8" x14ac:dyDescent="0.25">
      <c r="A2040">
        <v>3867</v>
      </c>
      <c r="B2040" t="s">
        <v>7473</v>
      </c>
      <c r="C2040" t="s">
        <v>7474</v>
      </c>
      <c r="D2040" t="s">
        <v>4213</v>
      </c>
      <c r="E2040" t="s">
        <v>67</v>
      </c>
      <c r="F2040" t="s">
        <v>4214</v>
      </c>
      <c r="G2040" t="s">
        <v>51</v>
      </c>
      <c r="H2040">
        <v>2.9</v>
      </c>
    </row>
    <row r="2041" spans="1:8" x14ac:dyDescent="0.25">
      <c r="A2041">
        <v>3868</v>
      </c>
      <c r="B2041" t="s">
        <v>7475</v>
      </c>
      <c r="C2041" t="s">
        <v>7476</v>
      </c>
      <c r="D2041" t="s">
        <v>4213</v>
      </c>
      <c r="E2041" t="s">
        <v>67</v>
      </c>
      <c r="F2041" t="s">
        <v>4214</v>
      </c>
      <c r="G2041" t="s">
        <v>51</v>
      </c>
      <c r="H2041">
        <v>2.9</v>
      </c>
    </row>
    <row r="2042" spans="1:8" x14ac:dyDescent="0.25">
      <c r="A2042">
        <v>3869</v>
      </c>
      <c r="B2042" t="s">
        <v>7477</v>
      </c>
      <c r="C2042" t="s">
        <v>7478</v>
      </c>
      <c r="D2042" t="s">
        <v>4213</v>
      </c>
      <c r="E2042" t="s">
        <v>67</v>
      </c>
      <c r="F2042" t="s">
        <v>4214</v>
      </c>
      <c r="G2042" t="s">
        <v>51</v>
      </c>
      <c r="H2042">
        <v>2.9</v>
      </c>
    </row>
    <row r="2043" spans="1:8" x14ac:dyDescent="0.25">
      <c r="A2043">
        <v>3870</v>
      </c>
      <c r="B2043" t="s">
        <v>7479</v>
      </c>
      <c r="C2043" t="s">
        <v>7480</v>
      </c>
      <c r="D2043" t="s">
        <v>4213</v>
      </c>
      <c r="E2043" t="s">
        <v>67</v>
      </c>
      <c r="F2043" t="s">
        <v>4214</v>
      </c>
      <c r="G2043" t="s">
        <v>51</v>
      </c>
      <c r="H2043">
        <v>2.9</v>
      </c>
    </row>
    <row r="2044" spans="1:8" x14ac:dyDescent="0.25">
      <c r="A2044">
        <v>3871</v>
      </c>
      <c r="B2044" t="s">
        <v>7481</v>
      </c>
      <c r="C2044" t="s">
        <v>7482</v>
      </c>
      <c r="D2044" t="s">
        <v>4213</v>
      </c>
      <c r="E2044" t="s">
        <v>67</v>
      </c>
      <c r="F2044" t="s">
        <v>4214</v>
      </c>
      <c r="G2044" t="s">
        <v>51</v>
      </c>
      <c r="H2044">
        <v>2.9</v>
      </c>
    </row>
    <row r="2045" spans="1:8" x14ac:dyDescent="0.25">
      <c r="A2045">
        <v>3872</v>
      </c>
      <c r="B2045" t="s">
        <v>7483</v>
      </c>
      <c r="C2045" t="s">
        <v>7484</v>
      </c>
      <c r="D2045" t="s">
        <v>4213</v>
      </c>
      <c r="E2045" t="s">
        <v>67</v>
      </c>
      <c r="F2045" t="s">
        <v>4214</v>
      </c>
      <c r="G2045" t="s">
        <v>51</v>
      </c>
      <c r="H2045">
        <v>2.9</v>
      </c>
    </row>
    <row r="2046" spans="1:8" x14ac:dyDescent="0.25">
      <c r="A2046">
        <v>3873</v>
      </c>
      <c r="B2046" t="s">
        <v>7485</v>
      </c>
      <c r="C2046" t="s">
        <v>7486</v>
      </c>
      <c r="D2046" t="s">
        <v>4213</v>
      </c>
      <c r="E2046" t="s">
        <v>67</v>
      </c>
      <c r="F2046" t="s">
        <v>4214</v>
      </c>
      <c r="G2046" t="s">
        <v>51</v>
      </c>
      <c r="H2046">
        <v>2.9</v>
      </c>
    </row>
    <row r="2047" spans="1:8" x14ac:dyDescent="0.25">
      <c r="A2047">
        <v>3874</v>
      </c>
      <c r="B2047" t="s">
        <v>7487</v>
      </c>
      <c r="C2047" t="s">
        <v>7488</v>
      </c>
      <c r="D2047" t="s">
        <v>4213</v>
      </c>
      <c r="E2047" t="s">
        <v>67</v>
      </c>
      <c r="F2047" t="s">
        <v>4214</v>
      </c>
      <c r="G2047" t="s">
        <v>51</v>
      </c>
      <c r="H2047">
        <v>2.9</v>
      </c>
    </row>
    <row r="2048" spans="1:8" x14ac:dyDescent="0.25">
      <c r="A2048">
        <v>3875</v>
      </c>
      <c r="B2048" t="s">
        <v>7489</v>
      </c>
      <c r="C2048" t="s">
        <v>7490</v>
      </c>
      <c r="D2048" t="s">
        <v>4213</v>
      </c>
      <c r="E2048" t="s">
        <v>67</v>
      </c>
      <c r="F2048" t="s">
        <v>4214</v>
      </c>
      <c r="G2048" t="s">
        <v>51</v>
      </c>
      <c r="H2048">
        <v>2.9</v>
      </c>
    </row>
    <row r="2049" spans="1:8" x14ac:dyDescent="0.25">
      <c r="A2049">
        <v>3876</v>
      </c>
      <c r="B2049" t="s">
        <v>7491</v>
      </c>
      <c r="C2049" t="s">
        <v>7492</v>
      </c>
      <c r="D2049" t="s">
        <v>4213</v>
      </c>
      <c r="E2049" t="s">
        <v>67</v>
      </c>
      <c r="F2049" t="s">
        <v>4214</v>
      </c>
      <c r="G2049" t="s">
        <v>51</v>
      </c>
      <c r="H2049">
        <v>2.9</v>
      </c>
    </row>
    <row r="2050" spans="1:8" x14ac:dyDescent="0.25">
      <c r="A2050">
        <v>3877</v>
      </c>
      <c r="B2050" t="s">
        <v>7493</v>
      </c>
      <c r="C2050" t="s">
        <v>7494</v>
      </c>
      <c r="D2050" t="s">
        <v>4213</v>
      </c>
      <c r="E2050" t="s">
        <v>67</v>
      </c>
      <c r="F2050" t="s">
        <v>4214</v>
      </c>
      <c r="G2050" t="s">
        <v>51</v>
      </c>
      <c r="H2050">
        <v>2.9</v>
      </c>
    </row>
    <row r="2051" spans="1:8" x14ac:dyDescent="0.25">
      <c r="A2051">
        <v>3878</v>
      </c>
      <c r="B2051" t="s">
        <v>7495</v>
      </c>
      <c r="C2051" t="s">
        <v>7496</v>
      </c>
      <c r="D2051" t="s">
        <v>4213</v>
      </c>
      <c r="E2051" t="s">
        <v>67</v>
      </c>
      <c r="F2051" t="s">
        <v>4214</v>
      </c>
      <c r="G2051" t="s">
        <v>51</v>
      </c>
      <c r="H2051">
        <v>2.9</v>
      </c>
    </row>
    <row r="2052" spans="1:8" x14ac:dyDescent="0.25">
      <c r="A2052">
        <v>3879</v>
      </c>
      <c r="B2052" t="s">
        <v>7497</v>
      </c>
      <c r="C2052" t="s">
        <v>7498</v>
      </c>
      <c r="D2052" t="s">
        <v>4213</v>
      </c>
      <c r="E2052" t="s">
        <v>67</v>
      </c>
      <c r="F2052" t="s">
        <v>4214</v>
      </c>
      <c r="G2052" t="s">
        <v>51</v>
      </c>
      <c r="H2052">
        <v>2.9</v>
      </c>
    </row>
    <row r="2053" spans="1:8" x14ac:dyDescent="0.25">
      <c r="A2053">
        <v>3880</v>
      </c>
      <c r="B2053" t="s">
        <v>7499</v>
      </c>
      <c r="C2053" t="s">
        <v>7500</v>
      </c>
      <c r="D2053" t="s">
        <v>4213</v>
      </c>
      <c r="E2053" t="s">
        <v>67</v>
      </c>
      <c r="F2053" t="s">
        <v>4214</v>
      </c>
      <c r="G2053" t="s">
        <v>51</v>
      </c>
      <c r="H2053">
        <v>2.9</v>
      </c>
    </row>
    <row r="2054" spans="1:8" x14ac:dyDescent="0.25">
      <c r="A2054">
        <v>3881</v>
      </c>
      <c r="B2054" t="s">
        <v>7501</v>
      </c>
      <c r="C2054" t="s">
        <v>7502</v>
      </c>
      <c r="D2054" t="s">
        <v>4213</v>
      </c>
      <c r="E2054" t="s">
        <v>67</v>
      </c>
      <c r="F2054" t="s">
        <v>4214</v>
      </c>
      <c r="G2054" t="s">
        <v>51</v>
      </c>
      <c r="H2054">
        <v>2.9</v>
      </c>
    </row>
    <row r="2055" spans="1:8" x14ac:dyDescent="0.25">
      <c r="A2055">
        <v>3882</v>
      </c>
      <c r="B2055" s="1" t="s">
        <v>7503</v>
      </c>
      <c r="C2055" t="s">
        <v>7504</v>
      </c>
      <c r="D2055" t="s">
        <v>4213</v>
      </c>
      <c r="E2055" t="s">
        <v>67</v>
      </c>
      <c r="F2055" t="s">
        <v>4214</v>
      </c>
      <c r="G2055" t="s">
        <v>51</v>
      </c>
      <c r="H2055">
        <v>2.9</v>
      </c>
    </row>
    <row r="2056" spans="1:8" x14ac:dyDescent="0.25">
      <c r="A2056">
        <v>3883</v>
      </c>
      <c r="B2056" t="s">
        <v>7505</v>
      </c>
      <c r="C2056" t="s">
        <v>7506</v>
      </c>
      <c r="D2056" t="s">
        <v>4213</v>
      </c>
      <c r="E2056" t="s">
        <v>67</v>
      </c>
      <c r="F2056" t="s">
        <v>4214</v>
      </c>
      <c r="G2056" t="s">
        <v>51</v>
      </c>
      <c r="H2056">
        <v>2.9</v>
      </c>
    </row>
    <row r="2057" spans="1:8" x14ac:dyDescent="0.25">
      <c r="A2057">
        <v>3884</v>
      </c>
      <c r="B2057" t="s">
        <v>7507</v>
      </c>
      <c r="C2057" t="s">
        <v>7508</v>
      </c>
      <c r="D2057" t="s">
        <v>4213</v>
      </c>
      <c r="E2057" t="s">
        <v>67</v>
      </c>
      <c r="F2057" t="s">
        <v>4214</v>
      </c>
      <c r="G2057" t="s">
        <v>51</v>
      </c>
      <c r="H2057">
        <v>2.9</v>
      </c>
    </row>
    <row r="2058" spans="1:8" x14ac:dyDescent="0.25">
      <c r="A2058">
        <v>3885</v>
      </c>
      <c r="B2058" t="s">
        <v>7509</v>
      </c>
      <c r="C2058" t="s">
        <v>7510</v>
      </c>
      <c r="D2058" t="s">
        <v>4213</v>
      </c>
      <c r="E2058" t="s">
        <v>67</v>
      </c>
      <c r="F2058" t="s">
        <v>4214</v>
      </c>
      <c r="G2058" t="s">
        <v>51</v>
      </c>
      <c r="H2058">
        <v>2.9</v>
      </c>
    </row>
    <row r="2059" spans="1:8" x14ac:dyDescent="0.25">
      <c r="A2059">
        <v>3886</v>
      </c>
      <c r="B2059" t="s">
        <v>7511</v>
      </c>
      <c r="C2059" t="s">
        <v>7512</v>
      </c>
      <c r="D2059" t="s">
        <v>4213</v>
      </c>
      <c r="E2059" t="s">
        <v>67</v>
      </c>
      <c r="F2059" t="s">
        <v>4214</v>
      </c>
      <c r="G2059" t="s">
        <v>51</v>
      </c>
      <c r="H2059">
        <v>2.9</v>
      </c>
    </row>
    <row r="2060" spans="1:8" x14ac:dyDescent="0.25">
      <c r="A2060">
        <v>3887</v>
      </c>
      <c r="B2060" t="s">
        <v>7513</v>
      </c>
      <c r="C2060" t="s">
        <v>7514</v>
      </c>
      <c r="D2060" t="s">
        <v>4213</v>
      </c>
      <c r="E2060" t="s">
        <v>67</v>
      </c>
      <c r="F2060" t="s">
        <v>4214</v>
      </c>
      <c r="G2060" t="s">
        <v>51</v>
      </c>
      <c r="H2060">
        <v>2.9</v>
      </c>
    </row>
    <row r="2061" spans="1:8" x14ac:dyDescent="0.25">
      <c r="A2061">
        <v>3888</v>
      </c>
      <c r="B2061" t="s">
        <v>7515</v>
      </c>
      <c r="C2061" t="s">
        <v>7516</v>
      </c>
      <c r="D2061" t="s">
        <v>4213</v>
      </c>
      <c r="E2061" t="s">
        <v>67</v>
      </c>
      <c r="F2061" t="s">
        <v>4214</v>
      </c>
      <c r="G2061" t="s">
        <v>51</v>
      </c>
      <c r="H2061">
        <v>2.9</v>
      </c>
    </row>
    <row r="2062" spans="1:8" x14ac:dyDescent="0.25">
      <c r="A2062">
        <v>3889</v>
      </c>
      <c r="B2062" t="s">
        <v>7517</v>
      </c>
      <c r="C2062" t="s">
        <v>7518</v>
      </c>
      <c r="D2062" t="s">
        <v>4213</v>
      </c>
      <c r="E2062" t="s">
        <v>67</v>
      </c>
      <c r="F2062" t="s">
        <v>4214</v>
      </c>
      <c r="G2062" t="s">
        <v>51</v>
      </c>
      <c r="H2062">
        <v>2.9</v>
      </c>
    </row>
    <row r="2063" spans="1:8" x14ac:dyDescent="0.25">
      <c r="A2063">
        <v>3890</v>
      </c>
      <c r="B2063" t="s">
        <v>7519</v>
      </c>
      <c r="C2063" t="s">
        <v>7520</v>
      </c>
      <c r="D2063" t="s">
        <v>4213</v>
      </c>
      <c r="E2063" t="s">
        <v>67</v>
      </c>
      <c r="F2063" t="s">
        <v>4214</v>
      </c>
      <c r="G2063" t="s">
        <v>51</v>
      </c>
      <c r="H2063">
        <v>2.9</v>
      </c>
    </row>
    <row r="2064" spans="1:8" x14ac:dyDescent="0.25">
      <c r="A2064">
        <v>3891</v>
      </c>
      <c r="B2064" t="s">
        <v>7521</v>
      </c>
      <c r="C2064" t="s">
        <v>7522</v>
      </c>
      <c r="D2064" t="s">
        <v>4213</v>
      </c>
      <c r="E2064" t="s">
        <v>67</v>
      </c>
      <c r="F2064" t="s">
        <v>4214</v>
      </c>
      <c r="G2064" t="s">
        <v>51</v>
      </c>
      <c r="H2064">
        <v>2.9</v>
      </c>
    </row>
    <row r="2065" spans="1:8" x14ac:dyDescent="0.25">
      <c r="A2065">
        <v>3892</v>
      </c>
      <c r="B2065" t="s">
        <v>7523</v>
      </c>
      <c r="C2065" t="s">
        <v>7524</v>
      </c>
      <c r="D2065" t="s">
        <v>4213</v>
      </c>
      <c r="E2065" t="s">
        <v>67</v>
      </c>
      <c r="F2065" t="s">
        <v>4214</v>
      </c>
      <c r="G2065" t="s">
        <v>51</v>
      </c>
      <c r="H2065">
        <v>2.9</v>
      </c>
    </row>
    <row r="2066" spans="1:8" x14ac:dyDescent="0.25">
      <c r="A2066">
        <v>3893</v>
      </c>
      <c r="B2066" t="s">
        <v>7525</v>
      </c>
      <c r="C2066" t="s">
        <v>7526</v>
      </c>
      <c r="D2066" t="s">
        <v>4213</v>
      </c>
      <c r="E2066" t="s">
        <v>67</v>
      </c>
      <c r="F2066" t="s">
        <v>4214</v>
      </c>
      <c r="G2066" t="s">
        <v>51</v>
      </c>
      <c r="H2066">
        <v>2.9</v>
      </c>
    </row>
    <row r="2067" spans="1:8" x14ac:dyDescent="0.25">
      <c r="A2067">
        <v>3894</v>
      </c>
      <c r="B2067" t="s">
        <v>7527</v>
      </c>
      <c r="C2067" t="s">
        <v>7528</v>
      </c>
      <c r="D2067" t="s">
        <v>4213</v>
      </c>
      <c r="E2067" t="s">
        <v>67</v>
      </c>
      <c r="F2067" t="s">
        <v>4214</v>
      </c>
      <c r="G2067" t="s">
        <v>51</v>
      </c>
      <c r="H2067">
        <v>2.9</v>
      </c>
    </row>
    <row r="2068" spans="1:8" x14ac:dyDescent="0.25">
      <c r="A2068">
        <v>3895</v>
      </c>
      <c r="B2068" t="s">
        <v>7529</v>
      </c>
      <c r="C2068" t="s">
        <v>7530</v>
      </c>
      <c r="D2068" t="s">
        <v>4213</v>
      </c>
      <c r="E2068" t="s">
        <v>67</v>
      </c>
      <c r="F2068" t="s">
        <v>4214</v>
      </c>
      <c r="G2068" t="s">
        <v>51</v>
      </c>
      <c r="H2068">
        <v>2.9</v>
      </c>
    </row>
    <row r="2069" spans="1:8" x14ac:dyDescent="0.25">
      <c r="A2069">
        <v>3896</v>
      </c>
      <c r="B2069" t="s">
        <v>7531</v>
      </c>
      <c r="C2069" t="s">
        <v>7532</v>
      </c>
      <c r="D2069" t="s">
        <v>4213</v>
      </c>
      <c r="E2069" t="s">
        <v>67</v>
      </c>
      <c r="F2069" t="s">
        <v>4214</v>
      </c>
      <c r="G2069" t="s">
        <v>51</v>
      </c>
      <c r="H2069">
        <v>2.9</v>
      </c>
    </row>
    <row r="2070" spans="1:8" x14ac:dyDescent="0.25">
      <c r="A2070">
        <v>3897</v>
      </c>
      <c r="B2070" t="s">
        <v>7533</v>
      </c>
      <c r="C2070" t="s">
        <v>7534</v>
      </c>
      <c r="D2070" t="s">
        <v>4213</v>
      </c>
      <c r="E2070" t="s">
        <v>67</v>
      </c>
      <c r="F2070" t="s">
        <v>4214</v>
      </c>
      <c r="G2070" t="s">
        <v>51</v>
      </c>
      <c r="H2070">
        <v>2.9</v>
      </c>
    </row>
    <row r="2071" spans="1:8" x14ac:dyDescent="0.25">
      <c r="A2071">
        <v>3898</v>
      </c>
      <c r="B2071" t="s">
        <v>7535</v>
      </c>
      <c r="C2071" t="s">
        <v>7536</v>
      </c>
      <c r="D2071" t="s">
        <v>4213</v>
      </c>
      <c r="E2071" t="s">
        <v>67</v>
      </c>
      <c r="F2071" t="s">
        <v>4214</v>
      </c>
      <c r="G2071" t="s">
        <v>51</v>
      </c>
      <c r="H2071">
        <v>2.9</v>
      </c>
    </row>
    <row r="2072" spans="1:8" x14ac:dyDescent="0.25">
      <c r="A2072">
        <v>3899</v>
      </c>
      <c r="B2072" t="s">
        <v>7537</v>
      </c>
      <c r="C2072" t="s">
        <v>7538</v>
      </c>
      <c r="D2072" t="s">
        <v>4213</v>
      </c>
      <c r="E2072" t="s">
        <v>67</v>
      </c>
      <c r="F2072" t="s">
        <v>4214</v>
      </c>
      <c r="G2072" t="s">
        <v>51</v>
      </c>
      <c r="H2072">
        <v>2.9</v>
      </c>
    </row>
    <row r="2073" spans="1:8" x14ac:dyDescent="0.25">
      <c r="A2073">
        <v>3900</v>
      </c>
      <c r="B2073" t="s">
        <v>7539</v>
      </c>
      <c r="C2073" t="s">
        <v>7540</v>
      </c>
      <c r="D2073" t="s">
        <v>4213</v>
      </c>
      <c r="E2073" t="s">
        <v>67</v>
      </c>
      <c r="F2073" t="s">
        <v>4214</v>
      </c>
      <c r="G2073" t="s">
        <v>51</v>
      </c>
      <c r="H2073">
        <v>2.9</v>
      </c>
    </row>
    <row r="2074" spans="1:8" x14ac:dyDescent="0.25">
      <c r="A2074">
        <v>3901</v>
      </c>
      <c r="B2074" t="s">
        <v>7541</v>
      </c>
      <c r="C2074" t="s">
        <v>7542</v>
      </c>
      <c r="D2074" t="s">
        <v>4213</v>
      </c>
      <c r="E2074" t="s">
        <v>67</v>
      </c>
      <c r="F2074" t="s">
        <v>4214</v>
      </c>
      <c r="G2074" t="s">
        <v>51</v>
      </c>
      <c r="H2074">
        <v>2.9</v>
      </c>
    </row>
    <row r="2075" spans="1:8" x14ac:dyDescent="0.25">
      <c r="A2075">
        <v>3902</v>
      </c>
      <c r="B2075" s="1" t="s">
        <v>7543</v>
      </c>
      <c r="C2075" t="s">
        <v>7544</v>
      </c>
      <c r="D2075" t="s">
        <v>4213</v>
      </c>
      <c r="E2075" t="s">
        <v>67</v>
      </c>
      <c r="F2075" t="s">
        <v>4214</v>
      </c>
      <c r="G2075" t="s">
        <v>51</v>
      </c>
      <c r="H2075">
        <v>2.9</v>
      </c>
    </row>
    <row r="2076" spans="1:8" x14ac:dyDescent="0.25">
      <c r="A2076">
        <v>3903</v>
      </c>
      <c r="B2076" t="s">
        <v>7545</v>
      </c>
      <c r="C2076" t="s">
        <v>7546</v>
      </c>
      <c r="D2076" t="s">
        <v>4213</v>
      </c>
      <c r="E2076" t="s">
        <v>67</v>
      </c>
      <c r="F2076" t="s">
        <v>4214</v>
      </c>
      <c r="G2076" t="s">
        <v>51</v>
      </c>
      <c r="H2076">
        <v>2.9</v>
      </c>
    </row>
    <row r="2077" spans="1:8" x14ac:dyDescent="0.25">
      <c r="A2077">
        <v>3904</v>
      </c>
      <c r="B2077" t="s">
        <v>7547</v>
      </c>
      <c r="C2077" t="s">
        <v>7548</v>
      </c>
      <c r="D2077" t="s">
        <v>4213</v>
      </c>
      <c r="E2077" t="s">
        <v>67</v>
      </c>
      <c r="F2077" t="s">
        <v>4214</v>
      </c>
      <c r="G2077" t="s">
        <v>51</v>
      </c>
      <c r="H2077">
        <v>2.9</v>
      </c>
    </row>
    <row r="2078" spans="1:8" x14ac:dyDescent="0.25">
      <c r="A2078">
        <v>3905</v>
      </c>
      <c r="B2078" t="s">
        <v>7549</v>
      </c>
      <c r="C2078" t="s">
        <v>7550</v>
      </c>
      <c r="D2078" t="s">
        <v>4213</v>
      </c>
      <c r="E2078" t="s">
        <v>67</v>
      </c>
      <c r="F2078" t="s">
        <v>4214</v>
      </c>
      <c r="G2078" t="s">
        <v>51</v>
      </c>
      <c r="H2078">
        <v>2.9</v>
      </c>
    </row>
    <row r="2079" spans="1:8" x14ac:dyDescent="0.25">
      <c r="A2079">
        <v>3906</v>
      </c>
      <c r="B2079" t="s">
        <v>7551</v>
      </c>
      <c r="C2079" t="s">
        <v>7552</v>
      </c>
      <c r="D2079" t="s">
        <v>4213</v>
      </c>
      <c r="E2079" t="s">
        <v>67</v>
      </c>
      <c r="F2079" t="s">
        <v>4214</v>
      </c>
      <c r="G2079" t="s">
        <v>51</v>
      </c>
      <c r="H2079">
        <v>2.9</v>
      </c>
    </row>
    <row r="2080" spans="1:8" x14ac:dyDescent="0.25">
      <c r="A2080">
        <v>3907</v>
      </c>
      <c r="B2080" t="s">
        <v>7553</v>
      </c>
      <c r="C2080" t="s">
        <v>7554</v>
      </c>
      <c r="D2080" t="s">
        <v>4213</v>
      </c>
      <c r="E2080" t="s">
        <v>67</v>
      </c>
      <c r="F2080" t="s">
        <v>4214</v>
      </c>
      <c r="G2080" t="s">
        <v>51</v>
      </c>
      <c r="H2080">
        <v>2.9</v>
      </c>
    </row>
    <row r="2081" spans="1:8" x14ac:dyDescent="0.25">
      <c r="A2081">
        <v>3908</v>
      </c>
      <c r="B2081" t="s">
        <v>7555</v>
      </c>
      <c r="C2081" t="s">
        <v>7556</v>
      </c>
      <c r="D2081" t="s">
        <v>4213</v>
      </c>
      <c r="E2081" t="s">
        <v>67</v>
      </c>
      <c r="F2081" t="s">
        <v>4214</v>
      </c>
      <c r="G2081" t="s">
        <v>51</v>
      </c>
      <c r="H2081">
        <v>2.9</v>
      </c>
    </row>
    <row r="2082" spans="1:8" x14ac:dyDescent="0.25">
      <c r="A2082">
        <v>3909</v>
      </c>
      <c r="B2082" t="s">
        <v>7557</v>
      </c>
      <c r="C2082" t="s">
        <v>7558</v>
      </c>
      <c r="D2082" t="s">
        <v>4213</v>
      </c>
      <c r="E2082" t="s">
        <v>67</v>
      </c>
      <c r="F2082" t="s">
        <v>4214</v>
      </c>
      <c r="G2082" t="s">
        <v>51</v>
      </c>
      <c r="H2082">
        <v>2.9</v>
      </c>
    </row>
    <row r="2083" spans="1:8" x14ac:dyDescent="0.25">
      <c r="A2083">
        <v>3910</v>
      </c>
      <c r="B2083" t="s">
        <v>7559</v>
      </c>
      <c r="C2083" t="s">
        <v>7560</v>
      </c>
      <c r="D2083" t="s">
        <v>6432</v>
      </c>
      <c r="E2083" t="s">
        <v>1023</v>
      </c>
      <c r="F2083" t="s">
        <v>4214</v>
      </c>
      <c r="G2083" t="s">
        <v>51</v>
      </c>
      <c r="H2083">
        <v>2.9</v>
      </c>
    </row>
    <row r="2084" spans="1:8" x14ac:dyDescent="0.25">
      <c r="A2084">
        <v>3911</v>
      </c>
      <c r="B2084" t="s">
        <v>7559</v>
      </c>
      <c r="C2084" t="s">
        <v>7560</v>
      </c>
      <c r="D2084" t="s">
        <v>4213</v>
      </c>
      <c r="E2084" t="s">
        <v>67</v>
      </c>
      <c r="F2084" t="s">
        <v>4214</v>
      </c>
      <c r="G2084" t="s">
        <v>51</v>
      </c>
      <c r="H2084">
        <v>2.9</v>
      </c>
    </row>
    <row r="2085" spans="1:8" x14ac:dyDescent="0.25">
      <c r="A2085">
        <v>3912</v>
      </c>
      <c r="B2085" t="s">
        <v>7561</v>
      </c>
      <c r="C2085" t="s">
        <v>7562</v>
      </c>
      <c r="D2085" t="s">
        <v>4213</v>
      </c>
      <c r="E2085" t="s">
        <v>67</v>
      </c>
      <c r="F2085" t="s">
        <v>4214</v>
      </c>
      <c r="G2085" t="s">
        <v>51</v>
      </c>
      <c r="H2085">
        <v>2.9</v>
      </c>
    </row>
    <row r="2086" spans="1:8" x14ac:dyDescent="0.25">
      <c r="A2086">
        <v>3913</v>
      </c>
      <c r="B2086" t="s">
        <v>7563</v>
      </c>
      <c r="C2086" t="s">
        <v>7564</v>
      </c>
      <c r="D2086" t="s">
        <v>4213</v>
      </c>
      <c r="E2086" t="s">
        <v>67</v>
      </c>
      <c r="F2086" t="s">
        <v>4214</v>
      </c>
      <c r="G2086" t="s">
        <v>51</v>
      </c>
      <c r="H2086">
        <v>2.9</v>
      </c>
    </row>
    <row r="2087" spans="1:8" x14ac:dyDescent="0.25">
      <c r="A2087">
        <v>3914</v>
      </c>
      <c r="B2087" t="s">
        <v>7565</v>
      </c>
      <c r="C2087" t="s">
        <v>7566</v>
      </c>
      <c r="D2087" t="s">
        <v>4213</v>
      </c>
      <c r="E2087" t="s">
        <v>67</v>
      </c>
      <c r="F2087" t="s">
        <v>4214</v>
      </c>
      <c r="G2087" t="s">
        <v>51</v>
      </c>
      <c r="H2087">
        <v>2.9</v>
      </c>
    </row>
    <row r="2088" spans="1:8" x14ac:dyDescent="0.25">
      <c r="A2088">
        <v>3915</v>
      </c>
      <c r="B2088" t="s">
        <v>7567</v>
      </c>
      <c r="C2088" t="s">
        <v>7568</v>
      </c>
      <c r="D2088" t="s">
        <v>4213</v>
      </c>
      <c r="E2088" t="s">
        <v>67</v>
      </c>
      <c r="F2088" t="s">
        <v>4214</v>
      </c>
      <c r="G2088" t="s">
        <v>51</v>
      </c>
      <c r="H2088">
        <v>2.9</v>
      </c>
    </row>
    <row r="2089" spans="1:8" x14ac:dyDescent="0.25">
      <c r="A2089">
        <v>3916</v>
      </c>
      <c r="B2089" t="s">
        <v>7569</v>
      </c>
      <c r="C2089" t="s">
        <v>7570</v>
      </c>
      <c r="D2089" t="s">
        <v>4213</v>
      </c>
      <c r="E2089" t="s">
        <v>67</v>
      </c>
      <c r="F2089" t="s">
        <v>4214</v>
      </c>
      <c r="G2089" t="s">
        <v>51</v>
      </c>
      <c r="H2089">
        <v>2.9</v>
      </c>
    </row>
    <row r="2090" spans="1:8" x14ac:dyDescent="0.25">
      <c r="A2090">
        <v>3917</v>
      </c>
      <c r="B2090" t="s">
        <v>7571</v>
      </c>
      <c r="C2090" t="s">
        <v>7572</v>
      </c>
      <c r="D2090" t="s">
        <v>4213</v>
      </c>
      <c r="E2090" t="s">
        <v>67</v>
      </c>
      <c r="F2090" t="s">
        <v>4214</v>
      </c>
      <c r="G2090" t="s">
        <v>51</v>
      </c>
      <c r="H2090">
        <v>2.9</v>
      </c>
    </row>
    <row r="2091" spans="1:8" x14ac:dyDescent="0.25">
      <c r="A2091">
        <v>3918</v>
      </c>
      <c r="B2091" t="s">
        <v>7573</v>
      </c>
      <c r="C2091" t="s">
        <v>7574</v>
      </c>
      <c r="D2091" t="s">
        <v>4213</v>
      </c>
      <c r="E2091" t="s">
        <v>67</v>
      </c>
      <c r="F2091" t="s">
        <v>4214</v>
      </c>
      <c r="G2091" t="s">
        <v>51</v>
      </c>
      <c r="H2091">
        <v>2.9</v>
      </c>
    </row>
    <row r="2092" spans="1:8" x14ac:dyDescent="0.25">
      <c r="A2092">
        <v>3919</v>
      </c>
      <c r="B2092" t="s">
        <v>7575</v>
      </c>
      <c r="C2092" t="s">
        <v>7576</v>
      </c>
      <c r="D2092" t="s">
        <v>4213</v>
      </c>
      <c r="E2092" t="s">
        <v>67</v>
      </c>
      <c r="F2092" t="s">
        <v>4214</v>
      </c>
      <c r="G2092" t="s">
        <v>51</v>
      </c>
      <c r="H2092">
        <v>2.9</v>
      </c>
    </row>
    <row r="2093" spans="1:8" x14ac:dyDescent="0.25">
      <c r="A2093">
        <v>3920</v>
      </c>
      <c r="B2093" t="s">
        <v>7577</v>
      </c>
      <c r="C2093" t="s">
        <v>7578</v>
      </c>
      <c r="D2093" t="s">
        <v>4213</v>
      </c>
      <c r="E2093" t="s">
        <v>67</v>
      </c>
      <c r="F2093" t="s">
        <v>4214</v>
      </c>
      <c r="G2093" t="s">
        <v>51</v>
      </c>
      <c r="H2093">
        <v>2.9</v>
      </c>
    </row>
    <row r="2094" spans="1:8" x14ac:dyDescent="0.25">
      <c r="A2094">
        <v>3921</v>
      </c>
      <c r="B2094" t="s">
        <v>7579</v>
      </c>
      <c r="C2094" t="s">
        <v>7580</v>
      </c>
      <c r="D2094" t="s">
        <v>4213</v>
      </c>
      <c r="E2094" t="s">
        <v>67</v>
      </c>
      <c r="F2094" t="s">
        <v>4214</v>
      </c>
      <c r="G2094" t="s">
        <v>51</v>
      </c>
      <c r="H2094">
        <v>2.9</v>
      </c>
    </row>
    <row r="2095" spans="1:8" x14ac:dyDescent="0.25">
      <c r="A2095">
        <v>3922</v>
      </c>
      <c r="B2095" t="s">
        <v>7581</v>
      </c>
      <c r="C2095" t="s">
        <v>7582</v>
      </c>
      <c r="D2095" t="s">
        <v>4213</v>
      </c>
      <c r="E2095" t="s">
        <v>67</v>
      </c>
      <c r="F2095" t="s">
        <v>4214</v>
      </c>
      <c r="G2095" t="s">
        <v>51</v>
      </c>
      <c r="H2095">
        <v>2.9</v>
      </c>
    </row>
    <row r="2096" spans="1:8" x14ac:dyDescent="0.25">
      <c r="A2096">
        <v>3923</v>
      </c>
      <c r="B2096" t="s">
        <v>7583</v>
      </c>
      <c r="C2096" t="s">
        <v>7584</v>
      </c>
      <c r="D2096" t="s">
        <v>4213</v>
      </c>
      <c r="E2096" t="s">
        <v>67</v>
      </c>
      <c r="F2096" t="s">
        <v>4214</v>
      </c>
      <c r="G2096" t="s">
        <v>51</v>
      </c>
      <c r="H2096">
        <v>2.9</v>
      </c>
    </row>
    <row r="2097" spans="1:8" x14ac:dyDescent="0.25">
      <c r="A2097">
        <v>3924</v>
      </c>
      <c r="B2097" t="s">
        <v>7585</v>
      </c>
      <c r="C2097" t="s">
        <v>7586</v>
      </c>
      <c r="D2097" t="s">
        <v>4213</v>
      </c>
      <c r="E2097" t="s">
        <v>67</v>
      </c>
      <c r="F2097" t="s">
        <v>4214</v>
      </c>
      <c r="G2097" t="s">
        <v>51</v>
      </c>
      <c r="H2097">
        <v>2.9</v>
      </c>
    </row>
    <row r="2098" spans="1:8" x14ac:dyDescent="0.25">
      <c r="A2098">
        <v>3925</v>
      </c>
      <c r="B2098" t="s">
        <v>7587</v>
      </c>
      <c r="C2098" t="s">
        <v>7588</v>
      </c>
      <c r="D2098" t="s">
        <v>4213</v>
      </c>
      <c r="E2098" t="s">
        <v>67</v>
      </c>
      <c r="F2098" t="s">
        <v>4214</v>
      </c>
      <c r="G2098" t="s">
        <v>51</v>
      </c>
      <c r="H2098">
        <v>2.9</v>
      </c>
    </row>
    <row r="2099" spans="1:8" x14ac:dyDescent="0.25">
      <c r="A2099">
        <v>3926</v>
      </c>
      <c r="B2099" t="s">
        <v>7589</v>
      </c>
      <c r="C2099" t="s">
        <v>7590</v>
      </c>
      <c r="D2099" t="s">
        <v>4213</v>
      </c>
      <c r="E2099" t="s">
        <v>67</v>
      </c>
      <c r="F2099" t="s">
        <v>4214</v>
      </c>
      <c r="G2099" t="s">
        <v>51</v>
      </c>
      <c r="H2099">
        <v>2.9</v>
      </c>
    </row>
    <row r="2100" spans="1:8" x14ac:dyDescent="0.25">
      <c r="A2100">
        <v>3927</v>
      </c>
      <c r="B2100" t="s">
        <v>7591</v>
      </c>
      <c r="C2100" t="s">
        <v>7592</v>
      </c>
      <c r="D2100" t="s">
        <v>4213</v>
      </c>
      <c r="E2100" t="s">
        <v>67</v>
      </c>
      <c r="F2100" t="s">
        <v>4214</v>
      </c>
      <c r="G2100" t="s">
        <v>51</v>
      </c>
      <c r="H2100">
        <v>2.9</v>
      </c>
    </row>
    <row r="2101" spans="1:8" x14ac:dyDescent="0.25">
      <c r="A2101">
        <v>3928</v>
      </c>
      <c r="B2101" t="s">
        <v>7593</v>
      </c>
      <c r="C2101" t="s">
        <v>7594</v>
      </c>
      <c r="D2101" t="s">
        <v>4213</v>
      </c>
      <c r="E2101" t="s">
        <v>67</v>
      </c>
      <c r="F2101" t="s">
        <v>4214</v>
      </c>
      <c r="G2101" t="s">
        <v>51</v>
      </c>
      <c r="H2101">
        <v>2.9</v>
      </c>
    </row>
    <row r="2102" spans="1:8" x14ac:dyDescent="0.25">
      <c r="A2102">
        <v>3929</v>
      </c>
      <c r="B2102" t="s">
        <v>7595</v>
      </c>
      <c r="C2102" t="s">
        <v>7596</v>
      </c>
      <c r="D2102" t="s">
        <v>4213</v>
      </c>
      <c r="E2102" t="s">
        <v>67</v>
      </c>
      <c r="F2102" t="s">
        <v>4214</v>
      </c>
      <c r="G2102" t="s">
        <v>51</v>
      </c>
      <c r="H2102">
        <v>2.9</v>
      </c>
    </row>
    <row r="2103" spans="1:8" x14ac:dyDescent="0.25">
      <c r="A2103">
        <v>3930</v>
      </c>
      <c r="B2103" t="s">
        <v>7597</v>
      </c>
      <c r="C2103" t="s">
        <v>7598</v>
      </c>
      <c r="D2103" t="s">
        <v>4213</v>
      </c>
      <c r="E2103" t="s">
        <v>67</v>
      </c>
      <c r="F2103" t="s">
        <v>4214</v>
      </c>
      <c r="G2103" t="s">
        <v>51</v>
      </c>
      <c r="H2103">
        <v>2.9</v>
      </c>
    </row>
    <row r="2104" spans="1:8" x14ac:dyDescent="0.25">
      <c r="A2104">
        <v>3931</v>
      </c>
      <c r="B2104" t="s">
        <v>7599</v>
      </c>
      <c r="C2104" t="s">
        <v>7600</v>
      </c>
      <c r="D2104" t="s">
        <v>4213</v>
      </c>
      <c r="E2104" t="s">
        <v>67</v>
      </c>
      <c r="F2104" t="s">
        <v>4214</v>
      </c>
      <c r="G2104" t="s">
        <v>51</v>
      </c>
      <c r="H2104">
        <v>2.9</v>
      </c>
    </row>
    <row r="2105" spans="1:8" x14ac:dyDescent="0.25">
      <c r="A2105">
        <v>3932</v>
      </c>
      <c r="B2105" t="s">
        <v>7601</v>
      </c>
      <c r="C2105" t="s">
        <v>7602</v>
      </c>
      <c r="D2105" t="s">
        <v>4213</v>
      </c>
      <c r="E2105" t="s">
        <v>67</v>
      </c>
      <c r="F2105" t="s">
        <v>4214</v>
      </c>
      <c r="G2105" t="s">
        <v>51</v>
      </c>
      <c r="H2105">
        <v>2.9</v>
      </c>
    </row>
    <row r="2106" spans="1:8" x14ac:dyDescent="0.25">
      <c r="A2106">
        <v>3933</v>
      </c>
      <c r="B2106" t="s">
        <v>7603</v>
      </c>
      <c r="C2106" t="s">
        <v>7604</v>
      </c>
      <c r="D2106" t="s">
        <v>4213</v>
      </c>
      <c r="E2106" t="s">
        <v>67</v>
      </c>
      <c r="F2106" t="s">
        <v>4214</v>
      </c>
      <c r="G2106" t="s">
        <v>51</v>
      </c>
      <c r="H2106">
        <v>2.9</v>
      </c>
    </row>
    <row r="2107" spans="1:8" x14ac:dyDescent="0.25">
      <c r="A2107">
        <v>3934</v>
      </c>
      <c r="B2107" t="s">
        <v>7605</v>
      </c>
      <c r="C2107" t="s">
        <v>7606</v>
      </c>
      <c r="D2107" t="s">
        <v>6432</v>
      </c>
      <c r="E2107" t="s">
        <v>1023</v>
      </c>
      <c r="F2107" t="s">
        <v>4214</v>
      </c>
      <c r="G2107" t="s">
        <v>51</v>
      </c>
      <c r="H2107">
        <v>2.9</v>
      </c>
    </row>
    <row r="2108" spans="1:8" x14ac:dyDescent="0.25">
      <c r="A2108">
        <v>3935</v>
      </c>
      <c r="B2108" t="s">
        <v>7605</v>
      </c>
      <c r="C2108" t="s">
        <v>7606</v>
      </c>
      <c r="D2108" t="s">
        <v>4213</v>
      </c>
      <c r="E2108" t="s">
        <v>67</v>
      </c>
      <c r="F2108" t="s">
        <v>4214</v>
      </c>
      <c r="G2108" t="s">
        <v>51</v>
      </c>
      <c r="H2108">
        <v>2.9</v>
      </c>
    </row>
    <row r="2109" spans="1:8" x14ac:dyDescent="0.25">
      <c r="A2109">
        <v>3936</v>
      </c>
      <c r="B2109" t="s">
        <v>7607</v>
      </c>
      <c r="C2109" t="s">
        <v>7608</v>
      </c>
      <c r="D2109" t="s">
        <v>4213</v>
      </c>
      <c r="E2109" t="s">
        <v>67</v>
      </c>
      <c r="F2109" t="s">
        <v>4214</v>
      </c>
      <c r="G2109" t="s">
        <v>51</v>
      </c>
      <c r="H2109">
        <v>2.9</v>
      </c>
    </row>
    <row r="2110" spans="1:8" x14ac:dyDescent="0.25">
      <c r="A2110">
        <v>3937</v>
      </c>
      <c r="B2110" t="s">
        <v>7609</v>
      </c>
      <c r="C2110" t="s">
        <v>7610</v>
      </c>
      <c r="D2110" t="s">
        <v>4213</v>
      </c>
      <c r="E2110" t="s">
        <v>67</v>
      </c>
      <c r="F2110" t="s">
        <v>4214</v>
      </c>
      <c r="G2110" t="s">
        <v>51</v>
      </c>
      <c r="H2110">
        <v>2.9</v>
      </c>
    </row>
    <row r="2111" spans="1:8" x14ac:dyDescent="0.25">
      <c r="A2111">
        <v>3938</v>
      </c>
      <c r="B2111" t="s">
        <v>7611</v>
      </c>
      <c r="C2111" t="s">
        <v>7612</v>
      </c>
      <c r="D2111" t="s">
        <v>4213</v>
      </c>
      <c r="E2111" t="s">
        <v>67</v>
      </c>
      <c r="F2111" t="s">
        <v>4214</v>
      </c>
      <c r="G2111" t="s">
        <v>51</v>
      </c>
      <c r="H2111">
        <v>2.9</v>
      </c>
    </row>
    <row r="2112" spans="1:8" x14ac:dyDescent="0.25">
      <c r="A2112">
        <v>3939</v>
      </c>
      <c r="B2112" t="s">
        <v>7613</v>
      </c>
      <c r="C2112" t="s">
        <v>7614</v>
      </c>
      <c r="D2112" t="s">
        <v>4213</v>
      </c>
      <c r="E2112" t="s">
        <v>67</v>
      </c>
      <c r="F2112" t="s">
        <v>4214</v>
      </c>
      <c r="G2112" t="s">
        <v>51</v>
      </c>
      <c r="H2112">
        <v>2.9</v>
      </c>
    </row>
    <row r="2113" spans="1:8" x14ac:dyDescent="0.25">
      <c r="A2113">
        <v>3940</v>
      </c>
      <c r="B2113" t="s">
        <v>7615</v>
      </c>
      <c r="C2113" t="s">
        <v>7616</v>
      </c>
      <c r="D2113" t="s">
        <v>4213</v>
      </c>
      <c r="E2113" t="s">
        <v>67</v>
      </c>
      <c r="F2113" t="s">
        <v>4214</v>
      </c>
      <c r="G2113" t="s">
        <v>51</v>
      </c>
      <c r="H2113">
        <v>2.9</v>
      </c>
    </row>
    <row r="2114" spans="1:8" x14ac:dyDescent="0.25">
      <c r="A2114">
        <v>3941</v>
      </c>
      <c r="B2114" t="s">
        <v>7617</v>
      </c>
      <c r="C2114" t="s">
        <v>7618</v>
      </c>
      <c r="D2114" t="s">
        <v>4213</v>
      </c>
      <c r="E2114" t="s">
        <v>67</v>
      </c>
      <c r="F2114" t="s">
        <v>4214</v>
      </c>
      <c r="G2114" t="s">
        <v>51</v>
      </c>
      <c r="H2114">
        <v>2.9</v>
      </c>
    </row>
    <row r="2115" spans="1:8" x14ac:dyDescent="0.25">
      <c r="A2115">
        <v>3942</v>
      </c>
      <c r="B2115" t="s">
        <v>7619</v>
      </c>
      <c r="C2115" t="s">
        <v>7620</v>
      </c>
      <c r="D2115" t="s">
        <v>4213</v>
      </c>
      <c r="E2115" t="s">
        <v>67</v>
      </c>
      <c r="F2115" t="s">
        <v>4214</v>
      </c>
      <c r="G2115" t="s">
        <v>51</v>
      </c>
      <c r="H2115">
        <v>2.9</v>
      </c>
    </row>
    <row r="2116" spans="1:8" x14ac:dyDescent="0.25">
      <c r="A2116">
        <v>3943</v>
      </c>
      <c r="B2116" t="s">
        <v>7621</v>
      </c>
      <c r="C2116" t="s">
        <v>7622</v>
      </c>
      <c r="D2116" t="s">
        <v>4213</v>
      </c>
      <c r="E2116" t="s">
        <v>67</v>
      </c>
      <c r="F2116" t="s">
        <v>4214</v>
      </c>
      <c r="G2116" t="s">
        <v>51</v>
      </c>
      <c r="H2116">
        <v>2.9</v>
      </c>
    </row>
    <row r="2117" spans="1:8" x14ac:dyDescent="0.25">
      <c r="A2117">
        <v>3944</v>
      </c>
      <c r="B2117" t="s">
        <v>7623</v>
      </c>
      <c r="C2117" t="s">
        <v>7624</v>
      </c>
      <c r="D2117" t="s">
        <v>4213</v>
      </c>
      <c r="E2117" t="s">
        <v>67</v>
      </c>
      <c r="F2117" t="s">
        <v>4214</v>
      </c>
      <c r="G2117" t="s">
        <v>51</v>
      </c>
      <c r="H2117">
        <v>2.9</v>
      </c>
    </row>
    <row r="2118" spans="1:8" x14ac:dyDescent="0.25">
      <c r="A2118">
        <v>3945</v>
      </c>
      <c r="B2118" t="s">
        <v>7625</v>
      </c>
      <c r="C2118" t="s">
        <v>7626</v>
      </c>
      <c r="D2118" t="s">
        <v>4213</v>
      </c>
      <c r="E2118" t="s">
        <v>67</v>
      </c>
      <c r="F2118" t="s">
        <v>4214</v>
      </c>
      <c r="G2118" t="s">
        <v>51</v>
      </c>
      <c r="H2118">
        <v>2.9</v>
      </c>
    </row>
    <row r="2119" spans="1:8" x14ac:dyDescent="0.25">
      <c r="A2119">
        <v>3946</v>
      </c>
      <c r="B2119" t="s">
        <v>7627</v>
      </c>
      <c r="C2119" t="s">
        <v>7628</v>
      </c>
      <c r="D2119" t="s">
        <v>4213</v>
      </c>
      <c r="E2119" t="s">
        <v>67</v>
      </c>
      <c r="F2119" t="s">
        <v>4214</v>
      </c>
      <c r="G2119" t="s">
        <v>51</v>
      </c>
      <c r="H2119">
        <v>2.9</v>
      </c>
    </row>
    <row r="2120" spans="1:8" x14ac:dyDescent="0.25">
      <c r="A2120">
        <v>3947</v>
      </c>
      <c r="B2120" t="s">
        <v>7629</v>
      </c>
      <c r="C2120" t="s">
        <v>7630</v>
      </c>
      <c r="D2120" t="s">
        <v>4213</v>
      </c>
      <c r="E2120" t="s">
        <v>67</v>
      </c>
      <c r="F2120" t="s">
        <v>4214</v>
      </c>
      <c r="G2120" t="s">
        <v>51</v>
      </c>
      <c r="H2120">
        <v>2.9</v>
      </c>
    </row>
    <row r="2121" spans="1:8" x14ac:dyDescent="0.25">
      <c r="A2121">
        <v>3948</v>
      </c>
      <c r="B2121" t="s">
        <v>7631</v>
      </c>
      <c r="C2121" t="s">
        <v>7632</v>
      </c>
      <c r="D2121" t="s">
        <v>4213</v>
      </c>
      <c r="E2121" t="s">
        <v>67</v>
      </c>
      <c r="F2121" t="s">
        <v>4214</v>
      </c>
      <c r="G2121" t="s">
        <v>51</v>
      </c>
      <c r="H2121">
        <v>2.9</v>
      </c>
    </row>
    <row r="2122" spans="1:8" x14ac:dyDescent="0.25">
      <c r="A2122">
        <v>3949</v>
      </c>
      <c r="B2122" t="s">
        <v>7633</v>
      </c>
      <c r="C2122" t="s">
        <v>7634</v>
      </c>
      <c r="D2122" t="s">
        <v>4213</v>
      </c>
      <c r="E2122" t="s">
        <v>67</v>
      </c>
      <c r="F2122" t="s">
        <v>4214</v>
      </c>
      <c r="G2122" t="s">
        <v>51</v>
      </c>
      <c r="H2122">
        <v>2.9</v>
      </c>
    </row>
    <row r="2123" spans="1:8" x14ac:dyDescent="0.25">
      <c r="A2123">
        <v>3950</v>
      </c>
      <c r="B2123" t="s">
        <v>7635</v>
      </c>
      <c r="C2123" t="s">
        <v>7636</v>
      </c>
      <c r="D2123" t="s">
        <v>4213</v>
      </c>
      <c r="E2123" t="s">
        <v>67</v>
      </c>
      <c r="F2123" t="s">
        <v>4214</v>
      </c>
      <c r="G2123" t="s">
        <v>51</v>
      </c>
      <c r="H2123">
        <v>2.9</v>
      </c>
    </row>
    <row r="2124" spans="1:8" x14ac:dyDescent="0.25">
      <c r="A2124">
        <v>3951</v>
      </c>
      <c r="B2124" t="s">
        <v>7637</v>
      </c>
      <c r="C2124" t="s">
        <v>7638</v>
      </c>
      <c r="D2124" t="s">
        <v>4213</v>
      </c>
      <c r="E2124" t="s">
        <v>67</v>
      </c>
      <c r="F2124" t="s">
        <v>4214</v>
      </c>
      <c r="G2124" t="s">
        <v>51</v>
      </c>
      <c r="H2124">
        <v>2.9</v>
      </c>
    </row>
    <row r="2125" spans="1:8" x14ac:dyDescent="0.25">
      <c r="A2125">
        <v>3952</v>
      </c>
      <c r="B2125" t="s">
        <v>7639</v>
      </c>
      <c r="C2125" t="s">
        <v>7640</v>
      </c>
      <c r="D2125" t="s">
        <v>4213</v>
      </c>
      <c r="E2125" t="s">
        <v>67</v>
      </c>
      <c r="F2125" t="s">
        <v>4214</v>
      </c>
      <c r="G2125" t="s">
        <v>51</v>
      </c>
      <c r="H2125">
        <v>2.9</v>
      </c>
    </row>
    <row r="2126" spans="1:8" x14ac:dyDescent="0.25">
      <c r="A2126">
        <v>3953</v>
      </c>
      <c r="B2126" t="s">
        <v>7641</v>
      </c>
      <c r="C2126" t="s">
        <v>7642</v>
      </c>
      <c r="D2126" t="s">
        <v>4213</v>
      </c>
      <c r="E2126" t="s">
        <v>67</v>
      </c>
      <c r="F2126" t="s">
        <v>4214</v>
      </c>
      <c r="G2126" t="s">
        <v>51</v>
      </c>
      <c r="H2126">
        <v>2.9</v>
      </c>
    </row>
    <row r="2127" spans="1:8" x14ac:dyDescent="0.25">
      <c r="A2127">
        <v>3954</v>
      </c>
      <c r="B2127" t="s">
        <v>7643</v>
      </c>
      <c r="C2127" t="s">
        <v>7644</v>
      </c>
      <c r="D2127" t="s">
        <v>4213</v>
      </c>
      <c r="E2127" t="s">
        <v>67</v>
      </c>
      <c r="F2127" t="s">
        <v>4214</v>
      </c>
      <c r="G2127" t="s">
        <v>51</v>
      </c>
      <c r="H2127">
        <v>2.9</v>
      </c>
    </row>
    <row r="2128" spans="1:8" x14ac:dyDescent="0.25">
      <c r="A2128">
        <v>3955</v>
      </c>
      <c r="B2128" t="s">
        <v>7645</v>
      </c>
      <c r="C2128" t="s">
        <v>7646</v>
      </c>
      <c r="D2128" t="s">
        <v>4213</v>
      </c>
      <c r="E2128" t="s">
        <v>67</v>
      </c>
      <c r="F2128" t="s">
        <v>4214</v>
      </c>
      <c r="G2128" t="s">
        <v>51</v>
      </c>
      <c r="H2128">
        <v>2.9</v>
      </c>
    </row>
    <row r="2129" spans="1:8" x14ac:dyDescent="0.25">
      <c r="A2129">
        <v>3956</v>
      </c>
      <c r="B2129" t="s">
        <v>7647</v>
      </c>
      <c r="C2129" t="s">
        <v>7648</v>
      </c>
      <c r="D2129" t="s">
        <v>4213</v>
      </c>
      <c r="E2129" t="s">
        <v>67</v>
      </c>
      <c r="F2129" t="s">
        <v>4214</v>
      </c>
      <c r="G2129" t="s">
        <v>51</v>
      </c>
      <c r="H2129">
        <v>2.9</v>
      </c>
    </row>
    <row r="2130" spans="1:8" x14ac:dyDescent="0.25">
      <c r="A2130">
        <v>3957</v>
      </c>
      <c r="B2130" t="s">
        <v>7649</v>
      </c>
      <c r="C2130" t="s">
        <v>7650</v>
      </c>
      <c r="D2130" t="s">
        <v>4213</v>
      </c>
      <c r="E2130" t="s">
        <v>67</v>
      </c>
      <c r="F2130" t="s">
        <v>4214</v>
      </c>
      <c r="G2130" t="s">
        <v>51</v>
      </c>
      <c r="H2130">
        <v>2.9</v>
      </c>
    </row>
    <row r="2131" spans="1:8" x14ac:dyDescent="0.25">
      <c r="A2131">
        <v>3958</v>
      </c>
      <c r="B2131" t="s">
        <v>7651</v>
      </c>
      <c r="C2131" t="s">
        <v>7652</v>
      </c>
      <c r="D2131" t="s">
        <v>4213</v>
      </c>
      <c r="E2131" t="s">
        <v>67</v>
      </c>
      <c r="F2131" t="s">
        <v>4214</v>
      </c>
      <c r="G2131" t="s">
        <v>51</v>
      </c>
      <c r="H2131">
        <v>2.9</v>
      </c>
    </row>
    <row r="2132" spans="1:8" x14ac:dyDescent="0.25">
      <c r="A2132">
        <v>3959</v>
      </c>
      <c r="B2132" t="s">
        <v>7653</v>
      </c>
      <c r="C2132" t="s">
        <v>7654</v>
      </c>
      <c r="D2132" t="s">
        <v>4213</v>
      </c>
      <c r="E2132" t="s">
        <v>67</v>
      </c>
      <c r="F2132" t="s">
        <v>4214</v>
      </c>
      <c r="G2132" t="s">
        <v>51</v>
      </c>
      <c r="H2132">
        <v>2.9</v>
      </c>
    </row>
    <row r="2133" spans="1:8" x14ac:dyDescent="0.25">
      <c r="A2133">
        <v>3960</v>
      </c>
      <c r="B2133" t="s">
        <v>7655</v>
      </c>
      <c r="C2133" t="s">
        <v>7656</v>
      </c>
      <c r="D2133" t="s">
        <v>4213</v>
      </c>
      <c r="E2133" t="s">
        <v>67</v>
      </c>
      <c r="F2133" t="s">
        <v>4214</v>
      </c>
      <c r="G2133" t="s">
        <v>51</v>
      </c>
      <c r="H2133">
        <v>2.9</v>
      </c>
    </row>
    <row r="2134" spans="1:8" x14ac:dyDescent="0.25">
      <c r="A2134">
        <v>3961</v>
      </c>
      <c r="B2134" t="s">
        <v>7657</v>
      </c>
      <c r="C2134" t="s">
        <v>7658</v>
      </c>
      <c r="D2134" t="s">
        <v>4213</v>
      </c>
      <c r="E2134" t="s">
        <v>67</v>
      </c>
      <c r="F2134" t="s">
        <v>4214</v>
      </c>
      <c r="G2134" t="s">
        <v>51</v>
      </c>
      <c r="H2134">
        <v>2.9</v>
      </c>
    </row>
    <row r="2135" spans="1:8" x14ac:dyDescent="0.25">
      <c r="A2135">
        <v>3962</v>
      </c>
      <c r="B2135" s="1" t="s">
        <v>7659</v>
      </c>
      <c r="C2135" t="s">
        <v>7660</v>
      </c>
      <c r="D2135" t="s">
        <v>4213</v>
      </c>
      <c r="E2135" t="s">
        <v>67</v>
      </c>
      <c r="F2135" t="s">
        <v>4214</v>
      </c>
      <c r="G2135" t="s">
        <v>51</v>
      </c>
      <c r="H2135">
        <v>2.9</v>
      </c>
    </row>
    <row r="2136" spans="1:8" x14ac:dyDescent="0.25">
      <c r="A2136">
        <v>3963</v>
      </c>
      <c r="B2136" t="s">
        <v>7661</v>
      </c>
      <c r="C2136" t="s">
        <v>7662</v>
      </c>
      <c r="D2136" t="s">
        <v>4213</v>
      </c>
      <c r="E2136" t="s">
        <v>67</v>
      </c>
      <c r="F2136" t="s">
        <v>4214</v>
      </c>
      <c r="G2136" t="s">
        <v>51</v>
      </c>
      <c r="H2136">
        <v>2.9</v>
      </c>
    </row>
    <row r="2137" spans="1:8" x14ac:dyDescent="0.25">
      <c r="A2137">
        <v>3964</v>
      </c>
      <c r="B2137" t="s">
        <v>7663</v>
      </c>
      <c r="C2137" t="s">
        <v>7664</v>
      </c>
      <c r="D2137" t="s">
        <v>4213</v>
      </c>
      <c r="E2137" t="s">
        <v>67</v>
      </c>
      <c r="F2137" t="s">
        <v>4214</v>
      </c>
      <c r="G2137" t="s">
        <v>51</v>
      </c>
      <c r="H2137">
        <v>2.9</v>
      </c>
    </row>
    <row r="2138" spans="1:8" x14ac:dyDescent="0.25">
      <c r="A2138">
        <v>3965</v>
      </c>
      <c r="B2138" t="s">
        <v>7665</v>
      </c>
      <c r="C2138" t="s">
        <v>7666</v>
      </c>
      <c r="D2138" t="s">
        <v>4213</v>
      </c>
      <c r="E2138" t="s">
        <v>67</v>
      </c>
      <c r="F2138" t="s">
        <v>4214</v>
      </c>
      <c r="G2138" t="s">
        <v>51</v>
      </c>
      <c r="H2138">
        <v>2.9</v>
      </c>
    </row>
    <row r="2139" spans="1:8" x14ac:dyDescent="0.25">
      <c r="A2139">
        <v>3966</v>
      </c>
      <c r="B2139" t="s">
        <v>7667</v>
      </c>
      <c r="C2139" t="s">
        <v>7668</v>
      </c>
      <c r="D2139" t="s">
        <v>4213</v>
      </c>
      <c r="E2139" t="s">
        <v>67</v>
      </c>
      <c r="F2139" t="s">
        <v>4214</v>
      </c>
      <c r="G2139" t="s">
        <v>51</v>
      </c>
      <c r="H2139">
        <v>2.9</v>
      </c>
    </row>
    <row r="2140" spans="1:8" x14ac:dyDescent="0.25">
      <c r="A2140">
        <v>3967</v>
      </c>
      <c r="B2140" t="s">
        <v>7669</v>
      </c>
      <c r="C2140" t="s">
        <v>7670</v>
      </c>
      <c r="D2140" t="s">
        <v>4213</v>
      </c>
      <c r="E2140" t="s">
        <v>67</v>
      </c>
      <c r="F2140" t="s">
        <v>4214</v>
      </c>
      <c r="G2140" t="s">
        <v>51</v>
      </c>
      <c r="H2140">
        <v>2.9</v>
      </c>
    </row>
    <row r="2141" spans="1:8" x14ac:dyDescent="0.25">
      <c r="A2141">
        <v>3968</v>
      </c>
      <c r="B2141" t="s">
        <v>7671</v>
      </c>
      <c r="C2141" t="s">
        <v>7672</v>
      </c>
      <c r="D2141" t="s">
        <v>4213</v>
      </c>
      <c r="E2141" t="s">
        <v>67</v>
      </c>
      <c r="F2141" t="s">
        <v>4214</v>
      </c>
      <c r="G2141" t="s">
        <v>51</v>
      </c>
      <c r="H2141">
        <v>2.9</v>
      </c>
    </row>
    <row r="2142" spans="1:8" x14ac:dyDescent="0.25">
      <c r="A2142">
        <v>3969</v>
      </c>
      <c r="B2142" t="s">
        <v>7673</v>
      </c>
      <c r="C2142" t="s">
        <v>7674</v>
      </c>
      <c r="D2142" t="s">
        <v>4213</v>
      </c>
      <c r="E2142" t="s">
        <v>67</v>
      </c>
      <c r="F2142" t="s">
        <v>4214</v>
      </c>
      <c r="G2142" t="s">
        <v>51</v>
      </c>
      <c r="H2142">
        <v>2.9</v>
      </c>
    </row>
    <row r="2143" spans="1:8" x14ac:dyDescent="0.25">
      <c r="A2143">
        <v>3970</v>
      </c>
      <c r="B2143" t="s">
        <v>7675</v>
      </c>
      <c r="C2143" t="s">
        <v>7676</v>
      </c>
      <c r="D2143" t="s">
        <v>6432</v>
      </c>
      <c r="E2143" t="s">
        <v>1023</v>
      </c>
      <c r="F2143" t="s">
        <v>4214</v>
      </c>
      <c r="G2143" t="s">
        <v>51</v>
      </c>
      <c r="H2143">
        <v>2.9</v>
      </c>
    </row>
    <row r="2144" spans="1:8" x14ac:dyDescent="0.25">
      <c r="A2144">
        <v>3971</v>
      </c>
      <c r="B2144" t="s">
        <v>7675</v>
      </c>
      <c r="C2144" t="s">
        <v>7676</v>
      </c>
      <c r="D2144" t="s">
        <v>4213</v>
      </c>
      <c r="E2144" t="s">
        <v>67</v>
      </c>
      <c r="F2144" t="s">
        <v>4214</v>
      </c>
      <c r="G2144" t="s">
        <v>51</v>
      </c>
      <c r="H2144">
        <v>2.9</v>
      </c>
    </row>
    <row r="2145" spans="1:8" x14ac:dyDescent="0.25">
      <c r="A2145">
        <v>3973</v>
      </c>
      <c r="B2145" t="s">
        <v>7679</v>
      </c>
      <c r="C2145" t="s">
        <v>7680</v>
      </c>
      <c r="D2145" t="s">
        <v>4213</v>
      </c>
      <c r="E2145" t="s">
        <v>67</v>
      </c>
      <c r="F2145" t="s">
        <v>4214</v>
      </c>
      <c r="G2145" t="s">
        <v>51</v>
      </c>
      <c r="H2145">
        <v>2.9</v>
      </c>
    </row>
    <row r="2146" spans="1:8" x14ac:dyDescent="0.25">
      <c r="A2146">
        <v>3974</v>
      </c>
      <c r="B2146" t="s">
        <v>7681</v>
      </c>
      <c r="C2146" t="s">
        <v>7682</v>
      </c>
      <c r="D2146" t="s">
        <v>4213</v>
      </c>
      <c r="E2146" t="s">
        <v>67</v>
      </c>
      <c r="F2146" t="s">
        <v>4214</v>
      </c>
      <c r="G2146" t="s">
        <v>51</v>
      </c>
      <c r="H2146">
        <v>2.9</v>
      </c>
    </row>
    <row r="2147" spans="1:8" x14ac:dyDescent="0.25">
      <c r="A2147">
        <v>3975</v>
      </c>
      <c r="B2147" t="s">
        <v>7683</v>
      </c>
      <c r="C2147" t="s">
        <v>7684</v>
      </c>
      <c r="D2147" t="s">
        <v>4213</v>
      </c>
      <c r="E2147" t="s">
        <v>67</v>
      </c>
      <c r="F2147" t="s">
        <v>4214</v>
      </c>
      <c r="G2147" t="s">
        <v>51</v>
      </c>
      <c r="H2147">
        <v>2.9</v>
      </c>
    </row>
    <row r="2148" spans="1:8" x14ac:dyDescent="0.25">
      <c r="A2148">
        <v>3976</v>
      </c>
      <c r="B2148" t="s">
        <v>7685</v>
      </c>
      <c r="C2148" t="s">
        <v>7686</v>
      </c>
      <c r="D2148" t="s">
        <v>4213</v>
      </c>
      <c r="E2148" t="s">
        <v>67</v>
      </c>
      <c r="F2148" t="s">
        <v>4214</v>
      </c>
      <c r="G2148" t="s">
        <v>51</v>
      </c>
      <c r="H2148">
        <v>2.9</v>
      </c>
    </row>
    <row r="2149" spans="1:8" x14ac:dyDescent="0.25">
      <c r="A2149">
        <v>3977</v>
      </c>
      <c r="B2149" t="s">
        <v>7687</v>
      </c>
      <c r="C2149" t="s">
        <v>7688</v>
      </c>
      <c r="D2149" t="s">
        <v>4213</v>
      </c>
      <c r="E2149" t="s">
        <v>67</v>
      </c>
      <c r="F2149" t="s">
        <v>4214</v>
      </c>
      <c r="G2149" t="s">
        <v>51</v>
      </c>
      <c r="H2149">
        <v>2.9</v>
      </c>
    </row>
    <row r="2150" spans="1:8" x14ac:dyDescent="0.25">
      <c r="A2150">
        <v>3978</v>
      </c>
      <c r="B2150" t="s">
        <v>7689</v>
      </c>
      <c r="C2150" t="s">
        <v>7690</v>
      </c>
      <c r="D2150" t="s">
        <v>4213</v>
      </c>
      <c r="E2150" t="s">
        <v>67</v>
      </c>
      <c r="F2150" t="s">
        <v>4214</v>
      </c>
      <c r="G2150" t="s">
        <v>51</v>
      </c>
      <c r="H2150">
        <v>2.9</v>
      </c>
    </row>
    <row r="2151" spans="1:8" x14ac:dyDescent="0.25">
      <c r="A2151">
        <v>3979</v>
      </c>
      <c r="B2151" t="s">
        <v>7691</v>
      </c>
      <c r="C2151" t="s">
        <v>7692</v>
      </c>
      <c r="D2151" t="s">
        <v>4213</v>
      </c>
      <c r="E2151" t="s">
        <v>67</v>
      </c>
      <c r="F2151" t="s">
        <v>4214</v>
      </c>
      <c r="G2151" t="s">
        <v>51</v>
      </c>
      <c r="H2151">
        <v>2.9</v>
      </c>
    </row>
    <row r="2152" spans="1:8" x14ac:dyDescent="0.25">
      <c r="A2152">
        <v>3980</v>
      </c>
      <c r="B2152" t="s">
        <v>7693</v>
      </c>
      <c r="C2152" t="s">
        <v>7694</v>
      </c>
      <c r="D2152" t="s">
        <v>4213</v>
      </c>
      <c r="E2152" t="s">
        <v>67</v>
      </c>
      <c r="F2152" t="s">
        <v>4214</v>
      </c>
      <c r="G2152" t="s">
        <v>51</v>
      </c>
      <c r="H2152">
        <v>2.9</v>
      </c>
    </row>
    <row r="2153" spans="1:8" x14ac:dyDescent="0.25">
      <c r="A2153">
        <v>3981</v>
      </c>
      <c r="B2153" t="s">
        <v>7695</v>
      </c>
      <c r="C2153" t="s">
        <v>7696</v>
      </c>
      <c r="D2153" t="s">
        <v>4213</v>
      </c>
      <c r="E2153" t="s">
        <v>67</v>
      </c>
      <c r="F2153" t="s">
        <v>4214</v>
      </c>
      <c r="G2153" t="s">
        <v>51</v>
      </c>
      <c r="H2153">
        <v>2.9</v>
      </c>
    </row>
    <row r="2154" spans="1:8" x14ac:dyDescent="0.25">
      <c r="A2154">
        <v>3982</v>
      </c>
      <c r="B2154" t="s">
        <v>7697</v>
      </c>
      <c r="C2154" t="s">
        <v>7698</v>
      </c>
      <c r="D2154" t="s">
        <v>4213</v>
      </c>
      <c r="E2154" t="s">
        <v>67</v>
      </c>
      <c r="F2154" t="s">
        <v>4214</v>
      </c>
      <c r="G2154" t="s">
        <v>51</v>
      </c>
      <c r="H2154">
        <v>2.9</v>
      </c>
    </row>
    <row r="2155" spans="1:8" x14ac:dyDescent="0.25">
      <c r="A2155">
        <v>3983</v>
      </c>
      <c r="B2155" t="s">
        <v>7699</v>
      </c>
      <c r="C2155" t="s">
        <v>7700</v>
      </c>
      <c r="D2155" t="s">
        <v>4213</v>
      </c>
      <c r="E2155" t="s">
        <v>67</v>
      </c>
      <c r="F2155" t="s">
        <v>4214</v>
      </c>
      <c r="G2155" t="s">
        <v>51</v>
      </c>
      <c r="H2155">
        <v>2.9</v>
      </c>
    </row>
    <row r="2156" spans="1:8" x14ac:dyDescent="0.25">
      <c r="A2156">
        <v>3984</v>
      </c>
      <c r="B2156" t="s">
        <v>7701</v>
      </c>
      <c r="C2156" t="s">
        <v>7702</v>
      </c>
      <c r="D2156" t="s">
        <v>4213</v>
      </c>
      <c r="E2156" t="s">
        <v>67</v>
      </c>
      <c r="F2156" t="s">
        <v>4214</v>
      </c>
      <c r="G2156" t="s">
        <v>51</v>
      </c>
      <c r="H2156">
        <v>2.9</v>
      </c>
    </row>
    <row r="2157" spans="1:8" x14ac:dyDescent="0.25">
      <c r="A2157">
        <v>3985</v>
      </c>
      <c r="B2157" t="s">
        <v>7703</v>
      </c>
      <c r="C2157" t="s">
        <v>7704</v>
      </c>
      <c r="D2157" t="s">
        <v>4213</v>
      </c>
      <c r="E2157" t="s">
        <v>67</v>
      </c>
      <c r="F2157" t="s">
        <v>4214</v>
      </c>
      <c r="G2157" t="s">
        <v>51</v>
      </c>
      <c r="H2157">
        <v>2.9</v>
      </c>
    </row>
    <row r="2158" spans="1:8" x14ac:dyDescent="0.25">
      <c r="A2158">
        <v>3986</v>
      </c>
      <c r="B2158" t="s">
        <v>7705</v>
      </c>
      <c r="C2158" t="s">
        <v>7706</v>
      </c>
      <c r="D2158" t="s">
        <v>4213</v>
      </c>
      <c r="E2158" t="s">
        <v>67</v>
      </c>
      <c r="F2158" t="s">
        <v>4214</v>
      </c>
      <c r="G2158" t="s">
        <v>51</v>
      </c>
      <c r="H2158">
        <v>2.9</v>
      </c>
    </row>
    <row r="2159" spans="1:8" x14ac:dyDescent="0.25">
      <c r="A2159">
        <v>3987</v>
      </c>
      <c r="B2159" t="s">
        <v>7707</v>
      </c>
      <c r="C2159" t="s">
        <v>7708</v>
      </c>
      <c r="D2159" t="s">
        <v>4213</v>
      </c>
      <c r="E2159" t="s">
        <v>67</v>
      </c>
      <c r="F2159" t="s">
        <v>4214</v>
      </c>
      <c r="G2159" t="s">
        <v>51</v>
      </c>
      <c r="H2159">
        <v>2.9</v>
      </c>
    </row>
    <row r="2160" spans="1:8" x14ac:dyDescent="0.25">
      <c r="A2160">
        <v>3988</v>
      </c>
      <c r="B2160" t="s">
        <v>7709</v>
      </c>
      <c r="C2160" t="s">
        <v>7710</v>
      </c>
      <c r="D2160" t="s">
        <v>4213</v>
      </c>
      <c r="E2160" t="s">
        <v>67</v>
      </c>
      <c r="F2160" t="s">
        <v>4214</v>
      </c>
      <c r="G2160" t="s">
        <v>51</v>
      </c>
      <c r="H2160">
        <v>2.9</v>
      </c>
    </row>
    <row r="2161" spans="1:8" x14ac:dyDescent="0.25">
      <c r="A2161">
        <v>3989</v>
      </c>
      <c r="B2161" t="s">
        <v>7711</v>
      </c>
      <c r="C2161" t="s">
        <v>7712</v>
      </c>
      <c r="D2161" t="s">
        <v>4213</v>
      </c>
      <c r="E2161" t="s">
        <v>67</v>
      </c>
      <c r="F2161" t="s">
        <v>4214</v>
      </c>
      <c r="G2161" t="s">
        <v>51</v>
      </c>
      <c r="H2161">
        <v>2.9</v>
      </c>
    </row>
    <row r="2162" spans="1:8" x14ac:dyDescent="0.25">
      <c r="A2162">
        <v>3990</v>
      </c>
      <c r="B2162" t="s">
        <v>7713</v>
      </c>
      <c r="C2162" t="s">
        <v>7714</v>
      </c>
      <c r="D2162" t="s">
        <v>4213</v>
      </c>
      <c r="E2162" t="s">
        <v>67</v>
      </c>
      <c r="F2162" t="s">
        <v>4214</v>
      </c>
      <c r="G2162" t="s">
        <v>51</v>
      </c>
      <c r="H2162">
        <v>2.9</v>
      </c>
    </row>
    <row r="2163" spans="1:8" x14ac:dyDescent="0.25">
      <c r="A2163">
        <v>3991</v>
      </c>
      <c r="B2163" t="s">
        <v>7715</v>
      </c>
      <c r="C2163" t="s">
        <v>7716</v>
      </c>
      <c r="D2163" t="s">
        <v>4213</v>
      </c>
      <c r="E2163" t="s">
        <v>67</v>
      </c>
      <c r="F2163" t="s">
        <v>4214</v>
      </c>
      <c r="G2163" t="s">
        <v>51</v>
      </c>
      <c r="H2163">
        <v>2.9</v>
      </c>
    </row>
    <row r="2164" spans="1:8" x14ac:dyDescent="0.25">
      <c r="A2164">
        <v>3992</v>
      </c>
      <c r="B2164" t="s">
        <v>7717</v>
      </c>
      <c r="C2164" t="s">
        <v>7718</v>
      </c>
      <c r="D2164" t="s">
        <v>4213</v>
      </c>
      <c r="E2164" t="s">
        <v>67</v>
      </c>
      <c r="F2164" t="s">
        <v>4214</v>
      </c>
      <c r="G2164" t="s">
        <v>51</v>
      </c>
      <c r="H2164">
        <v>2.9</v>
      </c>
    </row>
    <row r="2165" spans="1:8" x14ac:dyDescent="0.25">
      <c r="A2165">
        <v>3993</v>
      </c>
      <c r="B2165" t="s">
        <v>7719</v>
      </c>
      <c r="C2165" t="s">
        <v>7720</v>
      </c>
      <c r="D2165" t="s">
        <v>4213</v>
      </c>
      <c r="E2165" t="s">
        <v>67</v>
      </c>
      <c r="F2165" t="s">
        <v>4214</v>
      </c>
      <c r="G2165" t="s">
        <v>51</v>
      </c>
      <c r="H2165">
        <v>2.9</v>
      </c>
    </row>
    <row r="2166" spans="1:8" x14ac:dyDescent="0.25">
      <c r="A2166">
        <v>3994</v>
      </c>
      <c r="B2166" t="s">
        <v>7721</v>
      </c>
      <c r="C2166" t="s">
        <v>7722</v>
      </c>
      <c r="D2166" t="s">
        <v>4213</v>
      </c>
      <c r="E2166" t="s">
        <v>67</v>
      </c>
      <c r="F2166" t="s">
        <v>4214</v>
      </c>
      <c r="G2166" t="s">
        <v>51</v>
      </c>
      <c r="H2166">
        <v>2.9</v>
      </c>
    </row>
    <row r="2167" spans="1:8" x14ac:dyDescent="0.25">
      <c r="A2167">
        <v>3995</v>
      </c>
      <c r="B2167" s="1" t="s">
        <v>7723</v>
      </c>
      <c r="C2167" t="s">
        <v>7724</v>
      </c>
      <c r="D2167" t="s">
        <v>4213</v>
      </c>
      <c r="E2167" t="s">
        <v>67</v>
      </c>
      <c r="F2167" t="s">
        <v>4214</v>
      </c>
      <c r="G2167" t="s">
        <v>51</v>
      </c>
      <c r="H2167">
        <v>2.9</v>
      </c>
    </row>
    <row r="2168" spans="1:8" x14ac:dyDescent="0.25">
      <c r="A2168">
        <v>3996</v>
      </c>
      <c r="B2168" t="s">
        <v>7725</v>
      </c>
      <c r="C2168" t="s">
        <v>7726</v>
      </c>
      <c r="D2168" t="s">
        <v>4213</v>
      </c>
      <c r="E2168" t="s">
        <v>67</v>
      </c>
      <c r="F2168" t="s">
        <v>4214</v>
      </c>
      <c r="G2168" t="s">
        <v>51</v>
      </c>
      <c r="H2168">
        <v>2.9</v>
      </c>
    </row>
    <row r="2169" spans="1:8" x14ac:dyDescent="0.25">
      <c r="A2169">
        <v>3997</v>
      </c>
      <c r="B2169" t="s">
        <v>7727</v>
      </c>
      <c r="C2169" t="s">
        <v>7728</v>
      </c>
      <c r="D2169" t="s">
        <v>4213</v>
      </c>
      <c r="E2169" t="s">
        <v>67</v>
      </c>
      <c r="F2169" t="s">
        <v>4214</v>
      </c>
      <c r="G2169" t="s">
        <v>51</v>
      </c>
      <c r="H2169">
        <v>2.9</v>
      </c>
    </row>
    <row r="2170" spans="1:8" x14ac:dyDescent="0.25">
      <c r="A2170">
        <v>3998</v>
      </c>
      <c r="B2170" t="s">
        <v>7729</v>
      </c>
      <c r="C2170" t="s">
        <v>7730</v>
      </c>
      <c r="D2170" t="s">
        <v>4213</v>
      </c>
      <c r="E2170" t="s">
        <v>67</v>
      </c>
      <c r="F2170" t="s">
        <v>4214</v>
      </c>
      <c r="G2170" t="s">
        <v>51</v>
      </c>
      <c r="H2170">
        <v>2.9</v>
      </c>
    </row>
    <row r="2171" spans="1:8" x14ac:dyDescent="0.25">
      <c r="A2171">
        <v>3999</v>
      </c>
      <c r="B2171" t="s">
        <v>7731</v>
      </c>
      <c r="C2171" t="s">
        <v>7732</v>
      </c>
      <c r="D2171" t="s">
        <v>4213</v>
      </c>
      <c r="E2171" t="s">
        <v>67</v>
      </c>
      <c r="F2171" t="s">
        <v>4214</v>
      </c>
      <c r="G2171" t="s">
        <v>51</v>
      </c>
      <c r="H2171">
        <v>2.9</v>
      </c>
    </row>
    <row r="2172" spans="1:8" x14ac:dyDescent="0.25">
      <c r="A2172">
        <v>4000</v>
      </c>
      <c r="B2172" t="s">
        <v>7733</v>
      </c>
      <c r="C2172" t="s">
        <v>7734</v>
      </c>
      <c r="D2172" t="s">
        <v>4213</v>
      </c>
      <c r="E2172" t="s">
        <v>67</v>
      </c>
      <c r="F2172" t="s">
        <v>4214</v>
      </c>
      <c r="G2172" t="s">
        <v>51</v>
      </c>
      <c r="H2172">
        <v>2.9</v>
      </c>
    </row>
    <row r="2173" spans="1:8" x14ac:dyDescent="0.25">
      <c r="A2173">
        <v>4001</v>
      </c>
      <c r="B2173" t="s">
        <v>7735</v>
      </c>
      <c r="C2173" t="s">
        <v>7736</v>
      </c>
      <c r="D2173" t="s">
        <v>4213</v>
      </c>
      <c r="E2173" t="s">
        <v>67</v>
      </c>
      <c r="F2173" t="s">
        <v>4214</v>
      </c>
      <c r="G2173" t="s">
        <v>51</v>
      </c>
      <c r="H2173">
        <v>2.9</v>
      </c>
    </row>
    <row r="2174" spans="1:8" x14ac:dyDescent="0.25">
      <c r="A2174">
        <v>4002</v>
      </c>
      <c r="B2174" t="s">
        <v>7737</v>
      </c>
      <c r="C2174" t="s">
        <v>7738</v>
      </c>
      <c r="D2174" t="s">
        <v>4213</v>
      </c>
      <c r="E2174" t="s">
        <v>67</v>
      </c>
      <c r="F2174" t="s">
        <v>4214</v>
      </c>
      <c r="G2174" t="s">
        <v>51</v>
      </c>
      <c r="H2174">
        <v>2.9</v>
      </c>
    </row>
    <row r="2175" spans="1:8" x14ac:dyDescent="0.25">
      <c r="A2175">
        <v>4003</v>
      </c>
      <c r="B2175" t="s">
        <v>7739</v>
      </c>
      <c r="C2175" t="s">
        <v>7740</v>
      </c>
      <c r="D2175" t="s">
        <v>4213</v>
      </c>
      <c r="E2175" t="s">
        <v>67</v>
      </c>
      <c r="F2175" t="s">
        <v>4214</v>
      </c>
      <c r="G2175" t="s">
        <v>51</v>
      </c>
      <c r="H2175">
        <v>2.9</v>
      </c>
    </row>
    <row r="2176" spans="1:8" x14ac:dyDescent="0.25">
      <c r="A2176">
        <v>4004</v>
      </c>
      <c r="B2176" t="s">
        <v>7741</v>
      </c>
      <c r="C2176" t="s">
        <v>7742</v>
      </c>
      <c r="D2176" t="s">
        <v>4213</v>
      </c>
      <c r="E2176" t="s">
        <v>67</v>
      </c>
      <c r="F2176" t="s">
        <v>4214</v>
      </c>
      <c r="G2176" t="s">
        <v>51</v>
      </c>
      <c r="H2176">
        <v>2.9</v>
      </c>
    </row>
    <row r="2177" spans="1:8" x14ac:dyDescent="0.25">
      <c r="A2177">
        <v>4005</v>
      </c>
      <c r="B2177" t="s">
        <v>7743</v>
      </c>
      <c r="C2177" t="s">
        <v>7744</v>
      </c>
      <c r="D2177" t="s">
        <v>4213</v>
      </c>
      <c r="E2177" t="s">
        <v>67</v>
      </c>
      <c r="F2177" t="s">
        <v>4214</v>
      </c>
      <c r="G2177" t="s">
        <v>51</v>
      </c>
      <c r="H2177">
        <v>2.9</v>
      </c>
    </row>
    <row r="2178" spans="1:8" x14ac:dyDescent="0.25">
      <c r="A2178">
        <v>4006</v>
      </c>
      <c r="B2178" t="s">
        <v>7745</v>
      </c>
      <c r="C2178" t="s">
        <v>7746</v>
      </c>
      <c r="D2178" t="s">
        <v>4213</v>
      </c>
      <c r="E2178" t="s">
        <v>67</v>
      </c>
      <c r="F2178" t="s">
        <v>4214</v>
      </c>
      <c r="G2178" t="s">
        <v>51</v>
      </c>
      <c r="H2178">
        <v>2.9</v>
      </c>
    </row>
    <row r="2179" spans="1:8" x14ac:dyDescent="0.25">
      <c r="A2179">
        <v>4007</v>
      </c>
      <c r="B2179" t="s">
        <v>7747</v>
      </c>
      <c r="C2179" t="s">
        <v>7748</v>
      </c>
      <c r="D2179" t="s">
        <v>4213</v>
      </c>
      <c r="E2179" t="s">
        <v>67</v>
      </c>
      <c r="F2179" t="s">
        <v>4214</v>
      </c>
      <c r="G2179" t="s">
        <v>51</v>
      </c>
      <c r="H2179">
        <v>2.9</v>
      </c>
    </row>
    <row r="2180" spans="1:8" x14ac:dyDescent="0.25">
      <c r="A2180">
        <v>4008</v>
      </c>
      <c r="B2180" t="s">
        <v>7749</v>
      </c>
      <c r="C2180" t="s">
        <v>7750</v>
      </c>
      <c r="D2180" t="s">
        <v>4213</v>
      </c>
      <c r="E2180" t="s">
        <v>67</v>
      </c>
      <c r="F2180" t="s">
        <v>4214</v>
      </c>
      <c r="G2180" t="s">
        <v>51</v>
      </c>
      <c r="H2180">
        <v>2.9</v>
      </c>
    </row>
    <row r="2181" spans="1:8" x14ac:dyDescent="0.25">
      <c r="A2181">
        <v>4009</v>
      </c>
      <c r="B2181" t="s">
        <v>7751</v>
      </c>
      <c r="C2181" t="s">
        <v>7752</v>
      </c>
      <c r="D2181" t="s">
        <v>4213</v>
      </c>
      <c r="E2181" t="s">
        <v>67</v>
      </c>
      <c r="F2181" t="s">
        <v>4214</v>
      </c>
      <c r="G2181" t="s">
        <v>51</v>
      </c>
      <c r="H2181">
        <v>2.9</v>
      </c>
    </row>
    <row r="2182" spans="1:8" x14ac:dyDescent="0.25">
      <c r="A2182">
        <v>4010</v>
      </c>
      <c r="B2182" t="s">
        <v>7753</v>
      </c>
      <c r="C2182" t="s">
        <v>7754</v>
      </c>
      <c r="D2182" t="s">
        <v>4213</v>
      </c>
      <c r="E2182" t="s">
        <v>67</v>
      </c>
      <c r="F2182" t="s">
        <v>4214</v>
      </c>
      <c r="G2182" t="s">
        <v>51</v>
      </c>
      <c r="H2182">
        <v>2.9</v>
      </c>
    </row>
    <row r="2183" spans="1:8" x14ac:dyDescent="0.25">
      <c r="A2183">
        <v>4011</v>
      </c>
      <c r="B2183" t="s">
        <v>7755</v>
      </c>
      <c r="C2183" t="s">
        <v>7756</v>
      </c>
      <c r="D2183" t="s">
        <v>4213</v>
      </c>
      <c r="E2183" t="s">
        <v>67</v>
      </c>
      <c r="F2183" t="s">
        <v>4214</v>
      </c>
      <c r="G2183" t="s">
        <v>51</v>
      </c>
      <c r="H2183">
        <v>2.9</v>
      </c>
    </row>
    <row r="2184" spans="1:8" x14ac:dyDescent="0.25">
      <c r="A2184">
        <v>4012</v>
      </c>
      <c r="B2184" t="s">
        <v>7757</v>
      </c>
      <c r="C2184" t="s">
        <v>7758</v>
      </c>
      <c r="D2184" t="s">
        <v>4213</v>
      </c>
      <c r="E2184" t="s">
        <v>67</v>
      </c>
      <c r="F2184" t="s">
        <v>4214</v>
      </c>
      <c r="G2184" t="s">
        <v>51</v>
      </c>
      <c r="H2184">
        <v>2.9</v>
      </c>
    </row>
    <row r="2185" spans="1:8" x14ac:dyDescent="0.25">
      <c r="A2185">
        <v>4013</v>
      </c>
      <c r="B2185" t="s">
        <v>7759</v>
      </c>
      <c r="C2185" t="s">
        <v>7760</v>
      </c>
      <c r="D2185" t="s">
        <v>4213</v>
      </c>
      <c r="E2185" t="s">
        <v>67</v>
      </c>
      <c r="F2185" t="s">
        <v>4214</v>
      </c>
      <c r="G2185" t="s">
        <v>51</v>
      </c>
      <c r="H2185">
        <v>2.9</v>
      </c>
    </row>
    <row r="2186" spans="1:8" x14ac:dyDescent="0.25">
      <c r="A2186">
        <v>4014</v>
      </c>
      <c r="B2186" t="s">
        <v>7761</v>
      </c>
      <c r="C2186" t="s">
        <v>7762</v>
      </c>
      <c r="D2186" t="s">
        <v>4213</v>
      </c>
      <c r="E2186" t="s">
        <v>67</v>
      </c>
      <c r="F2186" t="s">
        <v>4214</v>
      </c>
      <c r="G2186" t="s">
        <v>51</v>
      </c>
      <c r="H2186">
        <v>2.9</v>
      </c>
    </row>
    <row r="2187" spans="1:8" x14ac:dyDescent="0.25">
      <c r="A2187">
        <v>4015</v>
      </c>
      <c r="B2187" s="1" t="s">
        <v>7763</v>
      </c>
      <c r="C2187" t="s">
        <v>7764</v>
      </c>
      <c r="D2187" t="s">
        <v>4213</v>
      </c>
      <c r="E2187" t="s">
        <v>67</v>
      </c>
      <c r="F2187" t="s">
        <v>4214</v>
      </c>
      <c r="G2187" t="s">
        <v>51</v>
      </c>
      <c r="H2187">
        <v>2.9</v>
      </c>
    </row>
    <row r="2188" spans="1:8" x14ac:dyDescent="0.25">
      <c r="A2188">
        <v>4016</v>
      </c>
      <c r="B2188" t="s">
        <v>7765</v>
      </c>
      <c r="C2188" t="s">
        <v>7766</v>
      </c>
      <c r="D2188" t="s">
        <v>4213</v>
      </c>
      <c r="E2188" t="s">
        <v>67</v>
      </c>
      <c r="F2188" t="s">
        <v>4214</v>
      </c>
      <c r="G2188" t="s">
        <v>51</v>
      </c>
      <c r="H2188">
        <v>2.9</v>
      </c>
    </row>
    <row r="2189" spans="1:8" x14ac:dyDescent="0.25">
      <c r="A2189">
        <v>4017</v>
      </c>
      <c r="B2189" t="s">
        <v>7767</v>
      </c>
      <c r="C2189" t="s">
        <v>7768</v>
      </c>
      <c r="D2189" t="s">
        <v>4213</v>
      </c>
      <c r="E2189" t="s">
        <v>67</v>
      </c>
      <c r="F2189" t="s">
        <v>4214</v>
      </c>
      <c r="G2189" t="s">
        <v>51</v>
      </c>
      <c r="H2189">
        <v>2.9</v>
      </c>
    </row>
    <row r="2190" spans="1:8" x14ac:dyDescent="0.25">
      <c r="A2190">
        <v>4018</v>
      </c>
      <c r="B2190" t="s">
        <v>7769</v>
      </c>
      <c r="C2190" t="s">
        <v>7770</v>
      </c>
      <c r="D2190" t="s">
        <v>4213</v>
      </c>
      <c r="E2190" t="s">
        <v>67</v>
      </c>
      <c r="F2190" t="s">
        <v>4214</v>
      </c>
      <c r="G2190" t="s">
        <v>51</v>
      </c>
      <c r="H2190">
        <v>2.9</v>
      </c>
    </row>
    <row r="2191" spans="1:8" x14ac:dyDescent="0.25">
      <c r="A2191">
        <v>4019</v>
      </c>
      <c r="B2191" t="s">
        <v>7771</v>
      </c>
      <c r="C2191" t="s">
        <v>7772</v>
      </c>
      <c r="D2191" t="s">
        <v>4213</v>
      </c>
      <c r="E2191" t="s">
        <v>67</v>
      </c>
      <c r="F2191" t="s">
        <v>4214</v>
      </c>
      <c r="G2191" t="s">
        <v>51</v>
      </c>
      <c r="H2191">
        <v>2.9</v>
      </c>
    </row>
    <row r="2192" spans="1:8" x14ac:dyDescent="0.25">
      <c r="A2192">
        <v>4020</v>
      </c>
      <c r="B2192" t="s">
        <v>7773</v>
      </c>
      <c r="C2192" t="s">
        <v>7774</v>
      </c>
      <c r="D2192" t="s">
        <v>4213</v>
      </c>
      <c r="E2192" t="s">
        <v>67</v>
      </c>
      <c r="F2192" t="s">
        <v>4214</v>
      </c>
      <c r="G2192" t="s">
        <v>51</v>
      </c>
      <c r="H2192">
        <v>2.9</v>
      </c>
    </row>
    <row r="2193" spans="1:8" x14ac:dyDescent="0.25">
      <c r="A2193">
        <v>4021</v>
      </c>
      <c r="B2193" t="s">
        <v>7775</v>
      </c>
      <c r="C2193" t="s">
        <v>7776</v>
      </c>
      <c r="D2193" t="s">
        <v>4213</v>
      </c>
      <c r="E2193" t="s">
        <v>67</v>
      </c>
      <c r="F2193" t="s">
        <v>4214</v>
      </c>
      <c r="G2193" t="s">
        <v>51</v>
      </c>
      <c r="H2193">
        <v>2.9</v>
      </c>
    </row>
    <row r="2194" spans="1:8" x14ac:dyDescent="0.25">
      <c r="A2194">
        <v>4022</v>
      </c>
      <c r="B2194" t="s">
        <v>7777</v>
      </c>
      <c r="C2194" t="s">
        <v>7778</v>
      </c>
      <c r="D2194" t="s">
        <v>4213</v>
      </c>
      <c r="E2194" t="s">
        <v>67</v>
      </c>
      <c r="F2194" t="s">
        <v>4214</v>
      </c>
      <c r="G2194" t="s">
        <v>51</v>
      </c>
      <c r="H2194">
        <v>2.9</v>
      </c>
    </row>
    <row r="2195" spans="1:8" x14ac:dyDescent="0.25">
      <c r="A2195">
        <v>4023</v>
      </c>
      <c r="B2195" t="s">
        <v>7779</v>
      </c>
      <c r="C2195" t="s">
        <v>7780</v>
      </c>
      <c r="D2195" t="s">
        <v>4213</v>
      </c>
      <c r="E2195" t="s">
        <v>67</v>
      </c>
      <c r="F2195" t="s">
        <v>4214</v>
      </c>
      <c r="G2195" t="s">
        <v>51</v>
      </c>
      <c r="H2195">
        <v>2.9</v>
      </c>
    </row>
    <row r="2196" spans="1:8" x14ac:dyDescent="0.25">
      <c r="A2196">
        <v>4024</v>
      </c>
      <c r="B2196" t="s">
        <v>7781</v>
      </c>
      <c r="C2196" t="s">
        <v>7782</v>
      </c>
      <c r="D2196" t="s">
        <v>4213</v>
      </c>
      <c r="E2196" t="s">
        <v>67</v>
      </c>
      <c r="F2196" t="s">
        <v>4214</v>
      </c>
      <c r="G2196" t="s">
        <v>51</v>
      </c>
      <c r="H2196">
        <v>2.9</v>
      </c>
    </row>
    <row r="2197" spans="1:8" x14ac:dyDescent="0.25">
      <c r="A2197">
        <v>4025</v>
      </c>
      <c r="B2197" t="s">
        <v>7783</v>
      </c>
      <c r="C2197" t="s">
        <v>7784</v>
      </c>
      <c r="D2197" t="s">
        <v>4213</v>
      </c>
      <c r="E2197" t="s">
        <v>67</v>
      </c>
      <c r="F2197" t="s">
        <v>4214</v>
      </c>
      <c r="G2197" t="s">
        <v>51</v>
      </c>
      <c r="H2197">
        <v>2.9</v>
      </c>
    </row>
    <row r="2198" spans="1:8" x14ac:dyDescent="0.25">
      <c r="A2198">
        <v>4026</v>
      </c>
      <c r="B2198" t="s">
        <v>7785</v>
      </c>
      <c r="C2198" t="s">
        <v>7786</v>
      </c>
      <c r="D2198" t="s">
        <v>4213</v>
      </c>
      <c r="E2198" t="s">
        <v>67</v>
      </c>
      <c r="F2198" t="s">
        <v>4214</v>
      </c>
      <c r="G2198" t="s">
        <v>51</v>
      </c>
      <c r="H2198">
        <v>2.9</v>
      </c>
    </row>
    <row r="2199" spans="1:8" x14ac:dyDescent="0.25">
      <c r="A2199">
        <v>4027</v>
      </c>
      <c r="B2199" t="s">
        <v>7787</v>
      </c>
      <c r="C2199" t="s">
        <v>7788</v>
      </c>
      <c r="D2199" t="s">
        <v>4213</v>
      </c>
      <c r="E2199" t="s">
        <v>67</v>
      </c>
      <c r="F2199" t="s">
        <v>4214</v>
      </c>
      <c r="G2199" t="s">
        <v>51</v>
      </c>
      <c r="H2199">
        <v>2.9</v>
      </c>
    </row>
    <row r="2200" spans="1:8" x14ac:dyDescent="0.25">
      <c r="A2200">
        <v>4028</v>
      </c>
      <c r="B2200" t="s">
        <v>7789</v>
      </c>
      <c r="C2200" t="s">
        <v>7790</v>
      </c>
      <c r="D2200" t="s">
        <v>4213</v>
      </c>
      <c r="E2200" t="s">
        <v>67</v>
      </c>
      <c r="F2200" t="s">
        <v>4214</v>
      </c>
      <c r="G2200" t="s">
        <v>51</v>
      </c>
      <c r="H2200">
        <v>2.9</v>
      </c>
    </row>
    <row r="2201" spans="1:8" x14ac:dyDescent="0.25">
      <c r="A2201">
        <v>4029</v>
      </c>
      <c r="B2201" t="s">
        <v>7791</v>
      </c>
      <c r="C2201" t="s">
        <v>7792</v>
      </c>
      <c r="D2201" t="s">
        <v>4213</v>
      </c>
      <c r="E2201" t="s">
        <v>67</v>
      </c>
      <c r="F2201" t="s">
        <v>4214</v>
      </c>
      <c r="G2201" t="s">
        <v>51</v>
      </c>
      <c r="H2201">
        <v>2.9</v>
      </c>
    </row>
    <row r="2202" spans="1:8" x14ac:dyDescent="0.25">
      <c r="A2202">
        <v>4030</v>
      </c>
      <c r="B2202" t="s">
        <v>7793</v>
      </c>
      <c r="C2202" t="s">
        <v>7794</v>
      </c>
      <c r="D2202" t="s">
        <v>4213</v>
      </c>
      <c r="E2202" t="s">
        <v>67</v>
      </c>
      <c r="F2202" t="s">
        <v>4214</v>
      </c>
      <c r="G2202" t="s">
        <v>51</v>
      </c>
      <c r="H2202">
        <v>2.9</v>
      </c>
    </row>
    <row r="2203" spans="1:8" x14ac:dyDescent="0.25">
      <c r="A2203">
        <v>4031</v>
      </c>
      <c r="B2203" t="s">
        <v>7795</v>
      </c>
      <c r="C2203" t="s">
        <v>7796</v>
      </c>
      <c r="D2203" t="s">
        <v>4213</v>
      </c>
      <c r="E2203" t="s">
        <v>67</v>
      </c>
      <c r="F2203" t="s">
        <v>4214</v>
      </c>
      <c r="G2203" t="s">
        <v>51</v>
      </c>
      <c r="H2203">
        <v>2.9</v>
      </c>
    </row>
    <row r="2204" spans="1:8" x14ac:dyDescent="0.25">
      <c r="A2204">
        <v>4032</v>
      </c>
      <c r="B2204" t="s">
        <v>7797</v>
      </c>
      <c r="C2204" t="s">
        <v>7798</v>
      </c>
      <c r="D2204" t="s">
        <v>4213</v>
      </c>
      <c r="E2204" t="s">
        <v>67</v>
      </c>
      <c r="F2204" t="s">
        <v>4214</v>
      </c>
      <c r="G2204" t="s">
        <v>51</v>
      </c>
      <c r="H2204">
        <v>2.9</v>
      </c>
    </row>
    <row r="2205" spans="1:8" x14ac:dyDescent="0.25">
      <c r="A2205">
        <v>4033</v>
      </c>
      <c r="B2205" t="s">
        <v>7799</v>
      </c>
      <c r="C2205" t="s">
        <v>7800</v>
      </c>
      <c r="D2205" t="s">
        <v>4213</v>
      </c>
      <c r="E2205" t="s">
        <v>67</v>
      </c>
      <c r="F2205" t="s">
        <v>4214</v>
      </c>
      <c r="G2205" t="s">
        <v>51</v>
      </c>
      <c r="H2205">
        <v>2.9</v>
      </c>
    </row>
    <row r="2206" spans="1:8" x14ac:dyDescent="0.25">
      <c r="A2206">
        <v>4034</v>
      </c>
      <c r="B2206" t="s">
        <v>7801</v>
      </c>
      <c r="C2206" t="s">
        <v>7802</v>
      </c>
      <c r="D2206" t="s">
        <v>4213</v>
      </c>
      <c r="E2206" t="s">
        <v>67</v>
      </c>
      <c r="F2206" t="s">
        <v>4214</v>
      </c>
      <c r="G2206" t="s">
        <v>51</v>
      </c>
      <c r="H2206">
        <v>2.9</v>
      </c>
    </row>
    <row r="2207" spans="1:8" x14ac:dyDescent="0.25">
      <c r="A2207">
        <v>4035</v>
      </c>
      <c r="B2207" t="s">
        <v>7803</v>
      </c>
      <c r="C2207" t="s">
        <v>7804</v>
      </c>
      <c r="D2207" t="s">
        <v>4213</v>
      </c>
      <c r="E2207" t="s">
        <v>67</v>
      </c>
      <c r="F2207" t="s">
        <v>4214</v>
      </c>
      <c r="G2207" t="s">
        <v>51</v>
      </c>
      <c r="H2207">
        <v>2.9</v>
      </c>
    </row>
    <row r="2208" spans="1:8" x14ac:dyDescent="0.25">
      <c r="A2208">
        <v>4036</v>
      </c>
      <c r="B2208" t="s">
        <v>7805</v>
      </c>
      <c r="C2208" t="s">
        <v>7806</v>
      </c>
      <c r="D2208" t="s">
        <v>4213</v>
      </c>
      <c r="E2208" t="s">
        <v>67</v>
      </c>
      <c r="F2208" t="s">
        <v>4214</v>
      </c>
      <c r="G2208" t="s">
        <v>51</v>
      </c>
      <c r="H2208">
        <v>2.9</v>
      </c>
    </row>
    <row r="2209" spans="1:8" x14ac:dyDescent="0.25">
      <c r="A2209">
        <v>4037</v>
      </c>
      <c r="B2209" t="s">
        <v>7807</v>
      </c>
      <c r="C2209" t="s">
        <v>7808</v>
      </c>
      <c r="D2209" t="s">
        <v>4213</v>
      </c>
      <c r="E2209" t="s">
        <v>67</v>
      </c>
      <c r="F2209" t="s">
        <v>4214</v>
      </c>
      <c r="G2209" t="s">
        <v>51</v>
      </c>
      <c r="H2209">
        <v>2.9</v>
      </c>
    </row>
    <row r="2210" spans="1:8" x14ac:dyDescent="0.25">
      <c r="A2210">
        <v>4038</v>
      </c>
      <c r="B2210" t="s">
        <v>7809</v>
      </c>
      <c r="C2210" t="s">
        <v>7810</v>
      </c>
      <c r="D2210" t="s">
        <v>4213</v>
      </c>
      <c r="E2210" t="s">
        <v>67</v>
      </c>
      <c r="F2210" t="s">
        <v>4214</v>
      </c>
      <c r="G2210" t="s">
        <v>51</v>
      </c>
      <c r="H2210">
        <v>2.9</v>
      </c>
    </row>
    <row r="2211" spans="1:8" x14ac:dyDescent="0.25">
      <c r="A2211">
        <v>4039</v>
      </c>
      <c r="B2211" t="s">
        <v>7811</v>
      </c>
      <c r="C2211" t="s">
        <v>7812</v>
      </c>
      <c r="D2211" t="s">
        <v>4213</v>
      </c>
      <c r="E2211" t="s">
        <v>67</v>
      </c>
      <c r="F2211" t="s">
        <v>4214</v>
      </c>
      <c r="G2211" t="s">
        <v>51</v>
      </c>
      <c r="H2211">
        <v>2.9</v>
      </c>
    </row>
    <row r="2212" spans="1:8" x14ac:dyDescent="0.25">
      <c r="A2212">
        <v>4040</v>
      </c>
      <c r="B2212" t="s">
        <v>7813</v>
      </c>
      <c r="C2212" t="s">
        <v>7814</v>
      </c>
      <c r="D2212" t="s">
        <v>4213</v>
      </c>
      <c r="E2212" t="s">
        <v>67</v>
      </c>
      <c r="F2212" t="s">
        <v>4214</v>
      </c>
      <c r="G2212" t="s">
        <v>51</v>
      </c>
      <c r="H2212">
        <v>2.9</v>
      </c>
    </row>
    <row r="2213" spans="1:8" x14ac:dyDescent="0.25">
      <c r="A2213">
        <v>4041</v>
      </c>
      <c r="B2213" t="s">
        <v>7815</v>
      </c>
      <c r="C2213" t="s">
        <v>7816</v>
      </c>
      <c r="D2213" t="s">
        <v>4213</v>
      </c>
      <c r="E2213" t="s">
        <v>67</v>
      </c>
      <c r="F2213" t="s">
        <v>4214</v>
      </c>
      <c r="G2213" t="s">
        <v>51</v>
      </c>
      <c r="H2213">
        <v>2.9</v>
      </c>
    </row>
    <row r="2214" spans="1:8" x14ac:dyDescent="0.25">
      <c r="A2214">
        <v>4042</v>
      </c>
      <c r="B2214" t="s">
        <v>7817</v>
      </c>
      <c r="C2214" t="s">
        <v>7818</v>
      </c>
      <c r="D2214" t="s">
        <v>4213</v>
      </c>
      <c r="E2214" t="s">
        <v>67</v>
      </c>
      <c r="F2214" t="s">
        <v>4214</v>
      </c>
      <c r="G2214" t="s">
        <v>51</v>
      </c>
      <c r="H2214">
        <v>2.9</v>
      </c>
    </row>
    <row r="2215" spans="1:8" x14ac:dyDescent="0.25">
      <c r="A2215">
        <v>4043</v>
      </c>
      <c r="B2215" t="s">
        <v>7819</v>
      </c>
      <c r="C2215" t="s">
        <v>7820</v>
      </c>
      <c r="D2215" t="s">
        <v>4213</v>
      </c>
      <c r="E2215" t="s">
        <v>67</v>
      </c>
      <c r="F2215" t="s">
        <v>4214</v>
      </c>
      <c r="G2215" t="s">
        <v>51</v>
      </c>
      <c r="H2215">
        <v>2.9</v>
      </c>
    </row>
    <row r="2216" spans="1:8" x14ac:dyDescent="0.25">
      <c r="A2216">
        <v>4044</v>
      </c>
      <c r="B2216" t="s">
        <v>7821</v>
      </c>
      <c r="C2216" t="s">
        <v>7822</v>
      </c>
      <c r="D2216" t="s">
        <v>4213</v>
      </c>
      <c r="E2216" t="s">
        <v>67</v>
      </c>
      <c r="F2216" t="s">
        <v>4214</v>
      </c>
      <c r="G2216" t="s">
        <v>51</v>
      </c>
      <c r="H2216">
        <v>2.9</v>
      </c>
    </row>
    <row r="2217" spans="1:8" x14ac:dyDescent="0.25">
      <c r="A2217">
        <v>4045</v>
      </c>
      <c r="B2217" t="s">
        <v>7823</v>
      </c>
      <c r="C2217" t="s">
        <v>7824</v>
      </c>
      <c r="D2217" t="s">
        <v>4213</v>
      </c>
      <c r="E2217" t="s">
        <v>67</v>
      </c>
      <c r="F2217" t="s">
        <v>4214</v>
      </c>
      <c r="G2217" t="s">
        <v>51</v>
      </c>
      <c r="H2217">
        <v>2.9</v>
      </c>
    </row>
    <row r="2218" spans="1:8" x14ac:dyDescent="0.25">
      <c r="A2218">
        <v>4046</v>
      </c>
      <c r="B2218" t="s">
        <v>7825</v>
      </c>
      <c r="C2218" t="s">
        <v>7826</v>
      </c>
      <c r="D2218" t="s">
        <v>4213</v>
      </c>
      <c r="E2218" t="s">
        <v>67</v>
      </c>
      <c r="F2218" t="s">
        <v>4214</v>
      </c>
      <c r="G2218" t="s">
        <v>51</v>
      </c>
      <c r="H2218">
        <v>2.9</v>
      </c>
    </row>
    <row r="2219" spans="1:8" x14ac:dyDescent="0.25">
      <c r="A2219">
        <v>4047</v>
      </c>
      <c r="B2219" t="s">
        <v>7827</v>
      </c>
      <c r="C2219" t="s">
        <v>7828</v>
      </c>
      <c r="D2219" t="s">
        <v>4213</v>
      </c>
      <c r="E2219" t="s">
        <v>67</v>
      </c>
      <c r="F2219" t="s">
        <v>4214</v>
      </c>
      <c r="G2219" t="s">
        <v>51</v>
      </c>
      <c r="H2219">
        <v>2.9</v>
      </c>
    </row>
    <row r="2220" spans="1:8" x14ac:dyDescent="0.25">
      <c r="A2220">
        <v>4048</v>
      </c>
      <c r="B2220" t="s">
        <v>7829</v>
      </c>
      <c r="C2220" t="s">
        <v>7830</v>
      </c>
      <c r="D2220" t="s">
        <v>4213</v>
      </c>
      <c r="E2220" t="s">
        <v>67</v>
      </c>
      <c r="F2220" t="s">
        <v>4214</v>
      </c>
      <c r="G2220" t="s">
        <v>51</v>
      </c>
      <c r="H2220">
        <v>2.9</v>
      </c>
    </row>
    <row r="2221" spans="1:8" x14ac:dyDescent="0.25">
      <c r="A2221">
        <v>4049</v>
      </c>
      <c r="B2221" t="s">
        <v>7831</v>
      </c>
      <c r="C2221" t="s">
        <v>7832</v>
      </c>
      <c r="D2221" t="s">
        <v>4213</v>
      </c>
      <c r="E2221" t="s">
        <v>67</v>
      </c>
      <c r="F2221" t="s">
        <v>4214</v>
      </c>
      <c r="G2221" t="s">
        <v>51</v>
      </c>
      <c r="H2221">
        <v>2.9</v>
      </c>
    </row>
    <row r="2222" spans="1:8" x14ac:dyDescent="0.25">
      <c r="A2222">
        <v>4050</v>
      </c>
      <c r="B2222" t="s">
        <v>7833</v>
      </c>
      <c r="C2222" t="s">
        <v>7834</v>
      </c>
      <c r="D2222" t="s">
        <v>4213</v>
      </c>
      <c r="E2222" t="s">
        <v>67</v>
      </c>
      <c r="F2222" t="s">
        <v>4214</v>
      </c>
      <c r="G2222" t="s">
        <v>51</v>
      </c>
      <c r="H2222">
        <v>2.9</v>
      </c>
    </row>
    <row r="2223" spans="1:8" x14ac:dyDescent="0.25">
      <c r="A2223">
        <v>4051</v>
      </c>
      <c r="B2223" t="s">
        <v>7835</v>
      </c>
      <c r="C2223" t="s">
        <v>7836</v>
      </c>
      <c r="D2223" t="s">
        <v>4213</v>
      </c>
      <c r="E2223" t="s">
        <v>67</v>
      </c>
      <c r="F2223" t="s">
        <v>4214</v>
      </c>
      <c r="G2223" t="s">
        <v>51</v>
      </c>
      <c r="H2223">
        <v>2.9</v>
      </c>
    </row>
    <row r="2224" spans="1:8" x14ac:dyDescent="0.25">
      <c r="A2224">
        <v>4052</v>
      </c>
      <c r="B2224" t="s">
        <v>7837</v>
      </c>
      <c r="C2224" t="s">
        <v>7838</v>
      </c>
      <c r="D2224" t="s">
        <v>4213</v>
      </c>
      <c r="E2224" t="s">
        <v>67</v>
      </c>
      <c r="F2224" t="s">
        <v>4214</v>
      </c>
      <c r="G2224" t="s">
        <v>51</v>
      </c>
      <c r="H2224">
        <v>2.9</v>
      </c>
    </row>
    <row r="2225" spans="1:8" x14ac:dyDescent="0.25">
      <c r="A2225">
        <v>4053</v>
      </c>
      <c r="B2225" t="s">
        <v>7839</v>
      </c>
      <c r="C2225" t="s">
        <v>7840</v>
      </c>
      <c r="D2225" t="s">
        <v>4213</v>
      </c>
      <c r="E2225" t="s">
        <v>67</v>
      </c>
      <c r="F2225" t="s">
        <v>4214</v>
      </c>
      <c r="G2225" t="s">
        <v>51</v>
      </c>
      <c r="H2225">
        <v>2.9</v>
      </c>
    </row>
    <row r="2226" spans="1:8" x14ac:dyDescent="0.25">
      <c r="A2226">
        <v>4054</v>
      </c>
      <c r="B2226" t="s">
        <v>7841</v>
      </c>
      <c r="C2226" t="s">
        <v>7842</v>
      </c>
      <c r="D2226" t="s">
        <v>4213</v>
      </c>
      <c r="E2226" t="s">
        <v>67</v>
      </c>
      <c r="F2226" t="s">
        <v>4214</v>
      </c>
      <c r="G2226" t="s">
        <v>51</v>
      </c>
      <c r="H2226">
        <v>2.9</v>
      </c>
    </row>
    <row r="2227" spans="1:8" x14ac:dyDescent="0.25">
      <c r="A2227">
        <v>4055</v>
      </c>
      <c r="B2227" t="s">
        <v>7843</v>
      </c>
      <c r="C2227" t="s">
        <v>7844</v>
      </c>
      <c r="D2227" t="s">
        <v>4213</v>
      </c>
      <c r="E2227" t="s">
        <v>67</v>
      </c>
      <c r="F2227" t="s">
        <v>4214</v>
      </c>
      <c r="G2227" t="s">
        <v>51</v>
      </c>
      <c r="H2227">
        <v>2.9</v>
      </c>
    </row>
    <row r="2228" spans="1:8" x14ac:dyDescent="0.25">
      <c r="A2228">
        <v>4056</v>
      </c>
      <c r="B2228" t="s">
        <v>7845</v>
      </c>
      <c r="C2228" t="s">
        <v>7846</v>
      </c>
      <c r="D2228" t="s">
        <v>4213</v>
      </c>
      <c r="E2228" t="s">
        <v>67</v>
      </c>
      <c r="F2228" t="s">
        <v>4214</v>
      </c>
      <c r="G2228" t="s">
        <v>51</v>
      </c>
      <c r="H2228">
        <v>2.9</v>
      </c>
    </row>
    <row r="2229" spans="1:8" x14ac:dyDescent="0.25">
      <c r="A2229">
        <v>4057</v>
      </c>
      <c r="B2229" t="s">
        <v>7847</v>
      </c>
      <c r="C2229" t="s">
        <v>7848</v>
      </c>
      <c r="D2229" t="s">
        <v>4213</v>
      </c>
      <c r="E2229" t="s">
        <v>67</v>
      </c>
      <c r="F2229" t="s">
        <v>4214</v>
      </c>
      <c r="G2229" t="s">
        <v>51</v>
      </c>
      <c r="H2229">
        <v>2.9</v>
      </c>
    </row>
    <row r="2230" spans="1:8" x14ac:dyDescent="0.25">
      <c r="A2230">
        <v>4058</v>
      </c>
      <c r="B2230" t="s">
        <v>7849</v>
      </c>
      <c r="C2230" t="s">
        <v>7850</v>
      </c>
      <c r="D2230" t="s">
        <v>4213</v>
      </c>
      <c r="E2230" t="s">
        <v>67</v>
      </c>
      <c r="F2230" t="s">
        <v>4214</v>
      </c>
      <c r="G2230" t="s">
        <v>51</v>
      </c>
      <c r="H2230">
        <v>2.9</v>
      </c>
    </row>
    <row r="2231" spans="1:8" x14ac:dyDescent="0.25">
      <c r="A2231">
        <v>4059</v>
      </c>
      <c r="B2231" t="s">
        <v>7851</v>
      </c>
      <c r="C2231" t="s">
        <v>7852</v>
      </c>
      <c r="D2231" t="s">
        <v>4213</v>
      </c>
      <c r="E2231" t="s">
        <v>67</v>
      </c>
      <c r="F2231" t="s">
        <v>4214</v>
      </c>
      <c r="G2231" t="s">
        <v>51</v>
      </c>
      <c r="H2231">
        <v>2.9</v>
      </c>
    </row>
    <row r="2232" spans="1:8" x14ac:dyDescent="0.25">
      <c r="A2232">
        <v>4060</v>
      </c>
      <c r="B2232" t="s">
        <v>7853</v>
      </c>
      <c r="C2232" t="s">
        <v>7854</v>
      </c>
      <c r="D2232" t="s">
        <v>4213</v>
      </c>
      <c r="E2232" t="s">
        <v>67</v>
      </c>
      <c r="F2232" t="s">
        <v>4214</v>
      </c>
      <c r="G2232" t="s">
        <v>51</v>
      </c>
      <c r="H2232">
        <v>2.9</v>
      </c>
    </row>
    <row r="2233" spans="1:8" x14ac:dyDescent="0.25">
      <c r="A2233">
        <v>4061</v>
      </c>
      <c r="B2233" t="s">
        <v>7855</v>
      </c>
      <c r="C2233" t="s">
        <v>7856</v>
      </c>
      <c r="D2233" t="s">
        <v>4213</v>
      </c>
      <c r="E2233" t="s">
        <v>67</v>
      </c>
      <c r="F2233" t="s">
        <v>4214</v>
      </c>
      <c r="G2233" t="s">
        <v>51</v>
      </c>
      <c r="H2233">
        <v>2.9</v>
      </c>
    </row>
    <row r="2234" spans="1:8" x14ac:dyDescent="0.25">
      <c r="A2234">
        <v>4062</v>
      </c>
      <c r="B2234" t="s">
        <v>7857</v>
      </c>
      <c r="C2234" t="s">
        <v>7858</v>
      </c>
      <c r="D2234" t="s">
        <v>4213</v>
      </c>
      <c r="E2234" t="s">
        <v>67</v>
      </c>
      <c r="F2234" t="s">
        <v>4214</v>
      </c>
      <c r="G2234" t="s">
        <v>51</v>
      </c>
      <c r="H2234">
        <v>2.9</v>
      </c>
    </row>
    <row r="2235" spans="1:8" x14ac:dyDescent="0.25">
      <c r="A2235">
        <v>4063</v>
      </c>
      <c r="B2235" t="s">
        <v>7859</v>
      </c>
      <c r="C2235" t="s">
        <v>7860</v>
      </c>
      <c r="D2235" t="s">
        <v>4213</v>
      </c>
      <c r="E2235" t="s">
        <v>67</v>
      </c>
      <c r="F2235" t="s">
        <v>4214</v>
      </c>
      <c r="G2235" t="s">
        <v>51</v>
      </c>
      <c r="H2235">
        <v>2.9</v>
      </c>
    </row>
    <row r="2236" spans="1:8" x14ac:dyDescent="0.25">
      <c r="A2236">
        <v>4064</v>
      </c>
      <c r="B2236" t="s">
        <v>7861</v>
      </c>
      <c r="C2236" t="s">
        <v>7862</v>
      </c>
      <c r="D2236" t="s">
        <v>4213</v>
      </c>
      <c r="E2236" t="s">
        <v>67</v>
      </c>
      <c r="F2236" t="s">
        <v>4214</v>
      </c>
      <c r="G2236" t="s">
        <v>51</v>
      </c>
      <c r="H2236">
        <v>2.9</v>
      </c>
    </row>
    <row r="2237" spans="1:8" x14ac:dyDescent="0.25">
      <c r="A2237">
        <v>4065</v>
      </c>
      <c r="B2237" t="s">
        <v>7863</v>
      </c>
      <c r="C2237" t="s">
        <v>7864</v>
      </c>
      <c r="D2237" t="s">
        <v>4213</v>
      </c>
      <c r="E2237" t="s">
        <v>67</v>
      </c>
      <c r="F2237" t="s">
        <v>4214</v>
      </c>
      <c r="G2237" t="s">
        <v>51</v>
      </c>
      <c r="H2237">
        <v>2.9</v>
      </c>
    </row>
    <row r="2238" spans="1:8" x14ac:dyDescent="0.25">
      <c r="A2238">
        <v>4066</v>
      </c>
      <c r="B2238" t="s">
        <v>7865</v>
      </c>
      <c r="C2238" t="s">
        <v>7866</v>
      </c>
      <c r="D2238" t="s">
        <v>4213</v>
      </c>
      <c r="E2238" t="s">
        <v>67</v>
      </c>
      <c r="F2238" t="s">
        <v>4214</v>
      </c>
      <c r="G2238" t="s">
        <v>51</v>
      </c>
      <c r="H2238">
        <v>2.9</v>
      </c>
    </row>
    <row r="2239" spans="1:8" x14ac:dyDescent="0.25">
      <c r="A2239">
        <v>4067</v>
      </c>
      <c r="B2239" t="s">
        <v>7867</v>
      </c>
      <c r="C2239" t="s">
        <v>7868</v>
      </c>
      <c r="D2239" t="s">
        <v>4213</v>
      </c>
      <c r="E2239" t="s">
        <v>67</v>
      </c>
      <c r="F2239" t="s">
        <v>4214</v>
      </c>
      <c r="G2239" t="s">
        <v>51</v>
      </c>
      <c r="H2239">
        <v>2.9</v>
      </c>
    </row>
    <row r="2240" spans="1:8" x14ac:dyDescent="0.25">
      <c r="A2240">
        <v>4068</v>
      </c>
      <c r="B2240" t="s">
        <v>7869</v>
      </c>
      <c r="C2240" t="s">
        <v>7870</v>
      </c>
      <c r="D2240" t="s">
        <v>4213</v>
      </c>
      <c r="E2240" t="s">
        <v>67</v>
      </c>
      <c r="F2240" t="s">
        <v>4214</v>
      </c>
      <c r="G2240" t="s">
        <v>51</v>
      </c>
      <c r="H2240">
        <v>2.9</v>
      </c>
    </row>
    <row r="2241" spans="1:8" x14ac:dyDescent="0.25">
      <c r="A2241">
        <v>4069</v>
      </c>
      <c r="B2241" t="s">
        <v>7871</v>
      </c>
      <c r="C2241" t="s">
        <v>7872</v>
      </c>
      <c r="D2241" t="s">
        <v>4213</v>
      </c>
      <c r="E2241" t="s">
        <v>67</v>
      </c>
      <c r="F2241" t="s">
        <v>4214</v>
      </c>
      <c r="G2241" t="s">
        <v>51</v>
      </c>
      <c r="H2241">
        <v>2.9</v>
      </c>
    </row>
    <row r="2242" spans="1:8" x14ac:dyDescent="0.25">
      <c r="A2242">
        <v>4070</v>
      </c>
      <c r="B2242" t="s">
        <v>7873</v>
      </c>
      <c r="C2242" t="s">
        <v>7874</v>
      </c>
      <c r="D2242" t="s">
        <v>4213</v>
      </c>
      <c r="E2242" t="s">
        <v>67</v>
      </c>
      <c r="F2242" t="s">
        <v>4214</v>
      </c>
      <c r="G2242" t="s">
        <v>51</v>
      </c>
      <c r="H2242">
        <v>2.9</v>
      </c>
    </row>
    <row r="2243" spans="1:8" x14ac:dyDescent="0.25">
      <c r="A2243">
        <v>4071</v>
      </c>
      <c r="B2243" t="s">
        <v>7875</v>
      </c>
      <c r="C2243" t="s">
        <v>7876</v>
      </c>
      <c r="D2243" t="s">
        <v>4213</v>
      </c>
      <c r="E2243" t="s">
        <v>67</v>
      </c>
      <c r="F2243" t="s">
        <v>4214</v>
      </c>
      <c r="G2243" t="s">
        <v>51</v>
      </c>
      <c r="H2243">
        <v>2.9</v>
      </c>
    </row>
    <row r="2244" spans="1:8" x14ac:dyDescent="0.25">
      <c r="A2244">
        <v>4072</v>
      </c>
      <c r="B2244" t="s">
        <v>7877</v>
      </c>
      <c r="C2244" t="s">
        <v>7878</v>
      </c>
      <c r="D2244" t="s">
        <v>4213</v>
      </c>
      <c r="E2244" t="s">
        <v>67</v>
      </c>
      <c r="F2244" t="s">
        <v>4214</v>
      </c>
      <c r="G2244" t="s">
        <v>51</v>
      </c>
      <c r="H2244">
        <v>2.9</v>
      </c>
    </row>
    <row r="2245" spans="1:8" x14ac:dyDescent="0.25">
      <c r="A2245">
        <v>4073</v>
      </c>
      <c r="B2245" t="s">
        <v>7879</v>
      </c>
      <c r="C2245" t="s">
        <v>7880</v>
      </c>
      <c r="D2245" t="s">
        <v>4213</v>
      </c>
      <c r="E2245" t="s">
        <v>67</v>
      </c>
      <c r="F2245" t="s">
        <v>4214</v>
      </c>
      <c r="G2245" t="s">
        <v>51</v>
      </c>
      <c r="H2245">
        <v>2.9</v>
      </c>
    </row>
    <row r="2246" spans="1:8" x14ac:dyDescent="0.25">
      <c r="A2246">
        <v>4074</v>
      </c>
      <c r="B2246" t="s">
        <v>7881</v>
      </c>
      <c r="C2246" t="s">
        <v>7882</v>
      </c>
      <c r="D2246" t="s">
        <v>4213</v>
      </c>
      <c r="E2246" t="s">
        <v>67</v>
      </c>
      <c r="F2246" t="s">
        <v>4214</v>
      </c>
      <c r="G2246" t="s">
        <v>51</v>
      </c>
      <c r="H2246">
        <v>2.9</v>
      </c>
    </row>
    <row r="2247" spans="1:8" x14ac:dyDescent="0.25">
      <c r="A2247">
        <v>4075</v>
      </c>
      <c r="B2247" t="s">
        <v>7883</v>
      </c>
      <c r="C2247" t="s">
        <v>7884</v>
      </c>
      <c r="D2247" t="s">
        <v>4213</v>
      </c>
      <c r="E2247" t="s">
        <v>67</v>
      </c>
      <c r="F2247" t="s">
        <v>4214</v>
      </c>
      <c r="G2247" t="s">
        <v>51</v>
      </c>
      <c r="H2247">
        <v>2.9</v>
      </c>
    </row>
    <row r="2248" spans="1:8" x14ac:dyDescent="0.25">
      <c r="A2248">
        <v>4076</v>
      </c>
      <c r="B2248" t="s">
        <v>7885</v>
      </c>
      <c r="C2248" t="s">
        <v>7886</v>
      </c>
      <c r="D2248" t="s">
        <v>4213</v>
      </c>
      <c r="E2248" t="s">
        <v>67</v>
      </c>
      <c r="F2248" t="s">
        <v>4214</v>
      </c>
      <c r="G2248" t="s">
        <v>51</v>
      </c>
      <c r="H2248">
        <v>2.9</v>
      </c>
    </row>
    <row r="2249" spans="1:8" x14ac:dyDescent="0.25">
      <c r="A2249">
        <v>4077</v>
      </c>
      <c r="B2249" t="s">
        <v>7887</v>
      </c>
      <c r="C2249" t="s">
        <v>7888</v>
      </c>
      <c r="D2249" t="s">
        <v>4213</v>
      </c>
      <c r="E2249" t="s">
        <v>67</v>
      </c>
      <c r="F2249" t="s">
        <v>4214</v>
      </c>
      <c r="G2249" t="s">
        <v>51</v>
      </c>
      <c r="H2249">
        <v>2.9</v>
      </c>
    </row>
    <row r="2250" spans="1:8" x14ac:dyDescent="0.25">
      <c r="A2250">
        <v>4078</v>
      </c>
      <c r="B2250" t="s">
        <v>7889</v>
      </c>
      <c r="C2250" t="s">
        <v>7890</v>
      </c>
      <c r="D2250" t="s">
        <v>4213</v>
      </c>
      <c r="E2250" t="s">
        <v>67</v>
      </c>
      <c r="F2250" t="s">
        <v>4214</v>
      </c>
      <c r="G2250" t="s">
        <v>51</v>
      </c>
      <c r="H2250">
        <v>2.9</v>
      </c>
    </row>
    <row r="2251" spans="1:8" x14ac:dyDescent="0.25">
      <c r="A2251">
        <v>4079</v>
      </c>
      <c r="B2251" t="s">
        <v>7891</v>
      </c>
      <c r="C2251" t="s">
        <v>7892</v>
      </c>
      <c r="D2251" t="s">
        <v>4213</v>
      </c>
      <c r="E2251" t="s">
        <v>67</v>
      </c>
      <c r="F2251" t="s">
        <v>4214</v>
      </c>
      <c r="G2251" t="s">
        <v>51</v>
      </c>
      <c r="H2251">
        <v>2.9</v>
      </c>
    </row>
    <row r="2252" spans="1:8" x14ac:dyDescent="0.25">
      <c r="A2252">
        <v>4080</v>
      </c>
      <c r="B2252" t="s">
        <v>7893</v>
      </c>
      <c r="C2252" t="s">
        <v>7894</v>
      </c>
      <c r="D2252" t="s">
        <v>4213</v>
      </c>
      <c r="E2252" t="s">
        <v>67</v>
      </c>
      <c r="F2252" t="s">
        <v>4214</v>
      </c>
      <c r="G2252" t="s">
        <v>51</v>
      </c>
      <c r="H2252">
        <v>2.9</v>
      </c>
    </row>
    <row r="2253" spans="1:8" x14ac:dyDescent="0.25">
      <c r="A2253">
        <v>4081</v>
      </c>
      <c r="B2253" t="s">
        <v>7895</v>
      </c>
      <c r="C2253" t="s">
        <v>7896</v>
      </c>
      <c r="D2253" t="s">
        <v>4213</v>
      </c>
      <c r="E2253" t="s">
        <v>67</v>
      </c>
      <c r="F2253" t="s">
        <v>4214</v>
      </c>
      <c r="G2253" t="s">
        <v>51</v>
      </c>
      <c r="H2253">
        <v>2.9</v>
      </c>
    </row>
    <row r="2254" spans="1:8" x14ac:dyDescent="0.25">
      <c r="A2254">
        <v>4082</v>
      </c>
      <c r="B2254" t="s">
        <v>7897</v>
      </c>
      <c r="C2254" t="s">
        <v>7898</v>
      </c>
      <c r="D2254" t="s">
        <v>4213</v>
      </c>
      <c r="E2254" t="s">
        <v>67</v>
      </c>
      <c r="F2254" t="s">
        <v>4214</v>
      </c>
      <c r="G2254" t="s">
        <v>51</v>
      </c>
      <c r="H2254">
        <v>2.9</v>
      </c>
    </row>
    <row r="2255" spans="1:8" x14ac:dyDescent="0.25">
      <c r="A2255">
        <v>4083</v>
      </c>
      <c r="B2255" t="s">
        <v>7899</v>
      </c>
      <c r="C2255" t="s">
        <v>7900</v>
      </c>
      <c r="D2255" t="s">
        <v>4213</v>
      </c>
      <c r="E2255" t="s">
        <v>67</v>
      </c>
      <c r="F2255" t="s">
        <v>4214</v>
      </c>
      <c r="G2255" t="s">
        <v>51</v>
      </c>
      <c r="H2255">
        <v>2.9</v>
      </c>
    </row>
    <row r="2256" spans="1:8" x14ac:dyDescent="0.25">
      <c r="A2256">
        <v>4084</v>
      </c>
      <c r="B2256" t="s">
        <v>7901</v>
      </c>
      <c r="C2256" t="s">
        <v>7902</v>
      </c>
      <c r="D2256" t="s">
        <v>6432</v>
      </c>
      <c r="E2256" t="s">
        <v>1023</v>
      </c>
      <c r="F2256" t="s">
        <v>4214</v>
      </c>
      <c r="G2256" t="s">
        <v>51</v>
      </c>
      <c r="H2256">
        <v>2.9</v>
      </c>
    </row>
    <row r="2257" spans="1:8" x14ac:dyDescent="0.25">
      <c r="A2257">
        <v>4085</v>
      </c>
      <c r="B2257" t="s">
        <v>7901</v>
      </c>
      <c r="C2257" t="s">
        <v>7902</v>
      </c>
      <c r="D2257" t="s">
        <v>4213</v>
      </c>
      <c r="E2257" t="s">
        <v>67</v>
      </c>
      <c r="F2257" t="s">
        <v>4214</v>
      </c>
      <c r="G2257" t="s">
        <v>51</v>
      </c>
      <c r="H2257">
        <v>2.9</v>
      </c>
    </row>
    <row r="2258" spans="1:8" x14ac:dyDescent="0.25">
      <c r="A2258">
        <v>4086</v>
      </c>
      <c r="B2258" t="s">
        <v>7903</v>
      </c>
      <c r="C2258" t="s">
        <v>7904</v>
      </c>
      <c r="D2258" t="s">
        <v>4213</v>
      </c>
      <c r="E2258" t="s">
        <v>67</v>
      </c>
      <c r="F2258" t="s">
        <v>4214</v>
      </c>
      <c r="G2258" t="s">
        <v>51</v>
      </c>
      <c r="H2258">
        <v>2.9</v>
      </c>
    </row>
    <row r="2259" spans="1:8" x14ac:dyDescent="0.25">
      <c r="A2259">
        <v>4087</v>
      </c>
      <c r="B2259" t="s">
        <v>7905</v>
      </c>
      <c r="C2259" t="s">
        <v>7906</v>
      </c>
      <c r="D2259" t="s">
        <v>4213</v>
      </c>
      <c r="E2259" t="s">
        <v>67</v>
      </c>
      <c r="F2259" t="s">
        <v>4214</v>
      </c>
      <c r="G2259" t="s">
        <v>51</v>
      </c>
      <c r="H2259">
        <v>2.9</v>
      </c>
    </row>
    <row r="2260" spans="1:8" x14ac:dyDescent="0.25">
      <c r="A2260">
        <v>4088</v>
      </c>
      <c r="B2260" t="s">
        <v>7907</v>
      </c>
      <c r="C2260" t="s">
        <v>7908</v>
      </c>
      <c r="D2260" t="s">
        <v>4213</v>
      </c>
      <c r="E2260" t="s">
        <v>67</v>
      </c>
      <c r="F2260" t="s">
        <v>4214</v>
      </c>
      <c r="G2260" t="s">
        <v>51</v>
      </c>
      <c r="H2260">
        <v>2.9</v>
      </c>
    </row>
    <row r="2261" spans="1:8" x14ac:dyDescent="0.25">
      <c r="A2261">
        <v>4089</v>
      </c>
      <c r="B2261" t="s">
        <v>7909</v>
      </c>
      <c r="C2261" t="s">
        <v>7910</v>
      </c>
      <c r="D2261" t="s">
        <v>4213</v>
      </c>
      <c r="E2261" t="s">
        <v>67</v>
      </c>
      <c r="F2261" t="s">
        <v>4214</v>
      </c>
      <c r="G2261" t="s">
        <v>51</v>
      </c>
      <c r="H2261">
        <v>2.9</v>
      </c>
    </row>
    <row r="2262" spans="1:8" x14ac:dyDescent="0.25">
      <c r="A2262">
        <v>4090</v>
      </c>
      <c r="B2262" t="s">
        <v>7911</v>
      </c>
      <c r="C2262" t="s">
        <v>7912</v>
      </c>
      <c r="D2262" t="s">
        <v>4213</v>
      </c>
      <c r="E2262" t="s">
        <v>67</v>
      </c>
      <c r="F2262" t="s">
        <v>4214</v>
      </c>
      <c r="G2262" t="s">
        <v>51</v>
      </c>
      <c r="H2262">
        <v>2.9</v>
      </c>
    </row>
    <row r="2263" spans="1:8" x14ac:dyDescent="0.25">
      <c r="A2263">
        <v>4091</v>
      </c>
      <c r="B2263" t="s">
        <v>7913</v>
      </c>
      <c r="C2263" t="s">
        <v>7914</v>
      </c>
      <c r="D2263" t="s">
        <v>4213</v>
      </c>
      <c r="E2263" t="s">
        <v>67</v>
      </c>
      <c r="F2263" t="s">
        <v>4214</v>
      </c>
      <c r="G2263" t="s">
        <v>51</v>
      </c>
      <c r="H2263">
        <v>2.9</v>
      </c>
    </row>
    <row r="2264" spans="1:8" x14ac:dyDescent="0.25">
      <c r="A2264">
        <v>4092</v>
      </c>
      <c r="B2264" t="s">
        <v>7915</v>
      </c>
      <c r="C2264" t="s">
        <v>7916</v>
      </c>
      <c r="D2264" t="s">
        <v>4213</v>
      </c>
      <c r="E2264" t="s">
        <v>67</v>
      </c>
      <c r="F2264" t="s">
        <v>4214</v>
      </c>
      <c r="G2264" t="s">
        <v>51</v>
      </c>
      <c r="H2264">
        <v>2.9</v>
      </c>
    </row>
    <row r="2265" spans="1:8" x14ac:dyDescent="0.25">
      <c r="A2265">
        <v>4093</v>
      </c>
      <c r="B2265" t="s">
        <v>7917</v>
      </c>
      <c r="C2265" t="s">
        <v>7918</v>
      </c>
      <c r="D2265" t="s">
        <v>4213</v>
      </c>
      <c r="E2265" t="s">
        <v>67</v>
      </c>
      <c r="F2265" t="s">
        <v>4214</v>
      </c>
      <c r="G2265" t="s">
        <v>51</v>
      </c>
      <c r="H2265">
        <v>2.9</v>
      </c>
    </row>
    <row r="2266" spans="1:8" x14ac:dyDescent="0.25">
      <c r="A2266">
        <v>4094</v>
      </c>
      <c r="B2266" t="s">
        <v>7919</v>
      </c>
      <c r="C2266" t="s">
        <v>7920</v>
      </c>
      <c r="D2266" t="s">
        <v>4213</v>
      </c>
      <c r="E2266" t="s">
        <v>67</v>
      </c>
      <c r="F2266" t="s">
        <v>4214</v>
      </c>
      <c r="G2266" t="s">
        <v>51</v>
      </c>
      <c r="H2266">
        <v>2.9</v>
      </c>
    </row>
    <row r="2267" spans="1:8" x14ac:dyDescent="0.25">
      <c r="A2267">
        <v>4095</v>
      </c>
      <c r="B2267" t="s">
        <v>7921</v>
      </c>
      <c r="C2267" t="s">
        <v>7922</v>
      </c>
      <c r="D2267" t="s">
        <v>4213</v>
      </c>
      <c r="E2267" t="s">
        <v>67</v>
      </c>
      <c r="F2267" t="s">
        <v>4214</v>
      </c>
      <c r="G2267" t="s">
        <v>51</v>
      </c>
      <c r="H2267">
        <v>2.9</v>
      </c>
    </row>
    <row r="2268" spans="1:8" x14ac:dyDescent="0.25">
      <c r="A2268">
        <v>4096</v>
      </c>
      <c r="B2268" t="s">
        <v>7923</v>
      </c>
      <c r="C2268" t="s">
        <v>7924</v>
      </c>
      <c r="D2268" t="s">
        <v>4213</v>
      </c>
      <c r="E2268" t="s">
        <v>67</v>
      </c>
      <c r="F2268" t="s">
        <v>4214</v>
      </c>
      <c r="G2268" t="s">
        <v>51</v>
      </c>
      <c r="H2268">
        <v>2.9</v>
      </c>
    </row>
    <row r="2269" spans="1:8" x14ac:dyDescent="0.25">
      <c r="A2269">
        <v>4097</v>
      </c>
      <c r="B2269" t="s">
        <v>7925</v>
      </c>
      <c r="C2269" t="s">
        <v>7926</v>
      </c>
      <c r="D2269" t="s">
        <v>4213</v>
      </c>
      <c r="E2269" t="s">
        <v>67</v>
      </c>
      <c r="F2269" t="s">
        <v>4214</v>
      </c>
      <c r="G2269" t="s">
        <v>51</v>
      </c>
      <c r="H2269">
        <v>2.9</v>
      </c>
    </row>
    <row r="2270" spans="1:8" x14ac:dyDescent="0.25">
      <c r="A2270">
        <v>4098</v>
      </c>
      <c r="B2270" t="s">
        <v>7927</v>
      </c>
      <c r="C2270" t="s">
        <v>7928</v>
      </c>
      <c r="D2270" t="s">
        <v>4213</v>
      </c>
      <c r="E2270" t="s">
        <v>67</v>
      </c>
      <c r="F2270" t="s">
        <v>4214</v>
      </c>
      <c r="G2270" t="s">
        <v>51</v>
      </c>
      <c r="H2270">
        <v>2.9</v>
      </c>
    </row>
    <row r="2271" spans="1:8" x14ac:dyDescent="0.25">
      <c r="A2271">
        <v>4099</v>
      </c>
      <c r="B2271" t="s">
        <v>7929</v>
      </c>
      <c r="C2271" t="s">
        <v>7930</v>
      </c>
      <c r="D2271" t="s">
        <v>4213</v>
      </c>
      <c r="E2271" t="s">
        <v>67</v>
      </c>
      <c r="F2271" t="s">
        <v>4214</v>
      </c>
      <c r="G2271" t="s">
        <v>51</v>
      </c>
      <c r="H2271">
        <v>2.9</v>
      </c>
    </row>
    <row r="2272" spans="1:8" x14ac:dyDescent="0.25">
      <c r="A2272">
        <v>4100</v>
      </c>
      <c r="B2272" t="s">
        <v>7931</v>
      </c>
      <c r="C2272" t="s">
        <v>7932</v>
      </c>
      <c r="D2272" t="s">
        <v>4213</v>
      </c>
      <c r="E2272" t="s">
        <v>67</v>
      </c>
      <c r="F2272" t="s">
        <v>4214</v>
      </c>
      <c r="G2272" t="s">
        <v>51</v>
      </c>
      <c r="H2272">
        <v>2.9</v>
      </c>
    </row>
    <row r="2273" spans="1:8" x14ac:dyDescent="0.25">
      <c r="A2273">
        <v>4101</v>
      </c>
      <c r="B2273" t="s">
        <v>7933</v>
      </c>
      <c r="C2273" t="s">
        <v>7934</v>
      </c>
      <c r="D2273" t="s">
        <v>4213</v>
      </c>
      <c r="E2273" t="s">
        <v>67</v>
      </c>
      <c r="F2273" t="s">
        <v>4214</v>
      </c>
      <c r="G2273" t="s">
        <v>51</v>
      </c>
      <c r="H2273">
        <v>2.9</v>
      </c>
    </row>
    <row r="2274" spans="1:8" x14ac:dyDescent="0.25">
      <c r="A2274">
        <v>4102</v>
      </c>
      <c r="B2274" t="s">
        <v>7935</v>
      </c>
      <c r="C2274" t="s">
        <v>7936</v>
      </c>
      <c r="D2274" t="s">
        <v>4213</v>
      </c>
      <c r="E2274" t="s">
        <v>67</v>
      </c>
      <c r="F2274" t="s">
        <v>4214</v>
      </c>
      <c r="G2274" t="s">
        <v>51</v>
      </c>
      <c r="H2274">
        <v>2.9</v>
      </c>
    </row>
    <row r="2275" spans="1:8" x14ac:dyDescent="0.25">
      <c r="A2275">
        <v>4103</v>
      </c>
      <c r="B2275" t="s">
        <v>7937</v>
      </c>
      <c r="C2275" t="s">
        <v>7938</v>
      </c>
      <c r="D2275" t="s">
        <v>4213</v>
      </c>
      <c r="E2275" t="s">
        <v>67</v>
      </c>
      <c r="F2275" t="s">
        <v>4214</v>
      </c>
      <c r="G2275" t="s">
        <v>51</v>
      </c>
      <c r="H2275">
        <v>2.9</v>
      </c>
    </row>
    <row r="2276" spans="1:8" x14ac:dyDescent="0.25">
      <c r="A2276">
        <v>4104</v>
      </c>
      <c r="B2276" t="s">
        <v>7939</v>
      </c>
      <c r="C2276" t="s">
        <v>7940</v>
      </c>
      <c r="D2276" t="s">
        <v>4213</v>
      </c>
      <c r="E2276" t="s">
        <v>67</v>
      </c>
      <c r="F2276" t="s">
        <v>4214</v>
      </c>
      <c r="G2276" t="s">
        <v>51</v>
      </c>
      <c r="H2276">
        <v>2.9</v>
      </c>
    </row>
    <row r="2277" spans="1:8" x14ac:dyDescent="0.25">
      <c r="A2277">
        <v>4105</v>
      </c>
      <c r="B2277" t="s">
        <v>7941</v>
      </c>
      <c r="C2277" t="s">
        <v>7942</v>
      </c>
      <c r="D2277" t="s">
        <v>4213</v>
      </c>
      <c r="E2277" t="s">
        <v>67</v>
      </c>
      <c r="F2277" t="s">
        <v>4214</v>
      </c>
      <c r="G2277" t="s">
        <v>51</v>
      </c>
      <c r="H2277">
        <v>2.9</v>
      </c>
    </row>
    <row r="2278" spans="1:8" x14ac:dyDescent="0.25">
      <c r="A2278">
        <v>4106</v>
      </c>
      <c r="B2278" t="s">
        <v>7943</v>
      </c>
      <c r="C2278" t="s">
        <v>7944</v>
      </c>
      <c r="D2278" t="s">
        <v>4213</v>
      </c>
      <c r="E2278" t="s">
        <v>67</v>
      </c>
      <c r="F2278" t="s">
        <v>4214</v>
      </c>
      <c r="G2278" t="s">
        <v>51</v>
      </c>
      <c r="H2278">
        <v>2.9</v>
      </c>
    </row>
    <row r="2279" spans="1:8" x14ac:dyDescent="0.25">
      <c r="A2279">
        <v>4107</v>
      </c>
      <c r="B2279" s="1" t="s">
        <v>7945</v>
      </c>
      <c r="C2279" t="s">
        <v>7946</v>
      </c>
      <c r="D2279" t="s">
        <v>4213</v>
      </c>
      <c r="E2279" t="s">
        <v>67</v>
      </c>
      <c r="F2279" t="s">
        <v>4214</v>
      </c>
      <c r="G2279" t="s">
        <v>51</v>
      </c>
      <c r="H2279">
        <v>2.9</v>
      </c>
    </row>
    <row r="2280" spans="1:8" x14ac:dyDescent="0.25">
      <c r="A2280">
        <v>4108</v>
      </c>
      <c r="B2280" t="s">
        <v>7947</v>
      </c>
      <c r="C2280" t="s">
        <v>7948</v>
      </c>
      <c r="D2280" t="s">
        <v>4213</v>
      </c>
      <c r="E2280" t="s">
        <v>67</v>
      </c>
      <c r="F2280" t="s">
        <v>4214</v>
      </c>
      <c r="G2280" t="s">
        <v>51</v>
      </c>
      <c r="H2280">
        <v>2.9</v>
      </c>
    </row>
    <row r="2281" spans="1:8" x14ac:dyDescent="0.25">
      <c r="A2281">
        <v>4109</v>
      </c>
      <c r="B2281" t="s">
        <v>7949</v>
      </c>
      <c r="C2281" t="s">
        <v>7950</v>
      </c>
      <c r="D2281" t="s">
        <v>4213</v>
      </c>
      <c r="E2281" t="s">
        <v>67</v>
      </c>
      <c r="F2281" t="s">
        <v>4214</v>
      </c>
      <c r="G2281" t="s">
        <v>51</v>
      </c>
      <c r="H2281">
        <v>2.9</v>
      </c>
    </row>
    <row r="2282" spans="1:8" x14ac:dyDescent="0.25">
      <c r="A2282">
        <v>4110</v>
      </c>
      <c r="B2282" t="s">
        <v>7951</v>
      </c>
      <c r="C2282" t="s">
        <v>7952</v>
      </c>
      <c r="D2282" t="s">
        <v>4213</v>
      </c>
      <c r="E2282" t="s">
        <v>67</v>
      </c>
      <c r="F2282" t="s">
        <v>4214</v>
      </c>
      <c r="G2282" t="s">
        <v>51</v>
      </c>
      <c r="H2282">
        <v>2.9</v>
      </c>
    </row>
    <row r="2283" spans="1:8" x14ac:dyDescent="0.25">
      <c r="A2283">
        <v>4111</v>
      </c>
      <c r="B2283" t="s">
        <v>7953</v>
      </c>
      <c r="C2283" t="s">
        <v>7954</v>
      </c>
      <c r="D2283" t="s">
        <v>6432</v>
      </c>
      <c r="E2283" t="s">
        <v>1023</v>
      </c>
      <c r="F2283" t="s">
        <v>4214</v>
      </c>
      <c r="G2283" t="s">
        <v>51</v>
      </c>
      <c r="H2283">
        <v>2.9</v>
      </c>
    </row>
    <row r="2284" spans="1:8" x14ac:dyDescent="0.25">
      <c r="A2284">
        <v>4112</v>
      </c>
      <c r="B2284" t="s">
        <v>7953</v>
      </c>
      <c r="C2284" t="s">
        <v>7954</v>
      </c>
      <c r="D2284" t="s">
        <v>4213</v>
      </c>
      <c r="E2284" t="s">
        <v>67</v>
      </c>
      <c r="F2284" t="s">
        <v>4214</v>
      </c>
      <c r="G2284" t="s">
        <v>51</v>
      </c>
      <c r="H2284">
        <v>2.9</v>
      </c>
    </row>
    <row r="2285" spans="1:8" x14ac:dyDescent="0.25">
      <c r="A2285">
        <v>4113</v>
      </c>
      <c r="B2285" t="s">
        <v>7955</v>
      </c>
      <c r="C2285" t="s">
        <v>7956</v>
      </c>
      <c r="D2285" t="s">
        <v>4213</v>
      </c>
      <c r="E2285" t="s">
        <v>67</v>
      </c>
      <c r="F2285" t="s">
        <v>4214</v>
      </c>
      <c r="G2285" t="s">
        <v>51</v>
      </c>
      <c r="H2285">
        <v>2.9</v>
      </c>
    </row>
    <row r="2286" spans="1:8" x14ac:dyDescent="0.25">
      <c r="A2286">
        <v>4114</v>
      </c>
      <c r="B2286" t="s">
        <v>7957</v>
      </c>
      <c r="C2286" t="s">
        <v>7958</v>
      </c>
      <c r="D2286" t="s">
        <v>4213</v>
      </c>
      <c r="E2286" t="s">
        <v>67</v>
      </c>
      <c r="F2286" t="s">
        <v>4214</v>
      </c>
      <c r="G2286" t="s">
        <v>51</v>
      </c>
      <c r="H2286">
        <v>2.9</v>
      </c>
    </row>
    <row r="2287" spans="1:8" x14ac:dyDescent="0.25">
      <c r="A2287">
        <v>4115</v>
      </c>
      <c r="B2287" t="s">
        <v>7959</v>
      </c>
      <c r="C2287" t="s">
        <v>7960</v>
      </c>
      <c r="D2287" t="s">
        <v>4213</v>
      </c>
      <c r="E2287" t="s">
        <v>67</v>
      </c>
      <c r="F2287" t="s">
        <v>4214</v>
      </c>
      <c r="G2287" t="s">
        <v>51</v>
      </c>
      <c r="H2287">
        <v>2.9</v>
      </c>
    </row>
    <row r="2288" spans="1:8" x14ac:dyDescent="0.25">
      <c r="A2288">
        <v>4116</v>
      </c>
      <c r="B2288" t="s">
        <v>7961</v>
      </c>
      <c r="C2288" t="s">
        <v>7962</v>
      </c>
      <c r="D2288" t="s">
        <v>4213</v>
      </c>
      <c r="E2288" t="s">
        <v>67</v>
      </c>
      <c r="F2288" t="s">
        <v>4214</v>
      </c>
      <c r="G2288" t="s">
        <v>51</v>
      </c>
      <c r="H2288">
        <v>2.9</v>
      </c>
    </row>
    <row r="2289" spans="1:8" x14ac:dyDescent="0.25">
      <c r="A2289">
        <v>4117</v>
      </c>
      <c r="B2289" t="s">
        <v>7963</v>
      </c>
      <c r="C2289" t="s">
        <v>7964</v>
      </c>
      <c r="D2289" t="s">
        <v>4213</v>
      </c>
      <c r="E2289" t="s">
        <v>67</v>
      </c>
      <c r="F2289" t="s">
        <v>4214</v>
      </c>
      <c r="G2289" t="s">
        <v>51</v>
      </c>
      <c r="H2289">
        <v>2.9</v>
      </c>
    </row>
    <row r="2290" spans="1:8" x14ac:dyDescent="0.25">
      <c r="A2290">
        <v>4118</v>
      </c>
      <c r="B2290" t="s">
        <v>7965</v>
      </c>
      <c r="C2290" t="s">
        <v>7966</v>
      </c>
      <c r="D2290" t="s">
        <v>4213</v>
      </c>
      <c r="E2290" t="s">
        <v>67</v>
      </c>
      <c r="F2290" t="s">
        <v>4214</v>
      </c>
      <c r="G2290" t="s">
        <v>51</v>
      </c>
      <c r="H2290">
        <v>2.9</v>
      </c>
    </row>
    <row r="2291" spans="1:8" x14ac:dyDescent="0.25">
      <c r="A2291">
        <v>4119</v>
      </c>
      <c r="B2291" t="s">
        <v>7967</v>
      </c>
      <c r="C2291" t="s">
        <v>7968</v>
      </c>
      <c r="D2291" t="s">
        <v>4213</v>
      </c>
      <c r="E2291" t="s">
        <v>67</v>
      </c>
      <c r="F2291" t="s">
        <v>4214</v>
      </c>
      <c r="G2291" t="s">
        <v>51</v>
      </c>
      <c r="H2291">
        <v>2.9</v>
      </c>
    </row>
    <row r="2292" spans="1:8" x14ac:dyDescent="0.25">
      <c r="A2292">
        <v>4120</v>
      </c>
      <c r="B2292" t="s">
        <v>7969</v>
      </c>
      <c r="C2292" t="s">
        <v>7970</v>
      </c>
      <c r="D2292" t="s">
        <v>4213</v>
      </c>
      <c r="E2292" t="s">
        <v>67</v>
      </c>
      <c r="F2292" t="s">
        <v>4214</v>
      </c>
      <c r="G2292" t="s">
        <v>51</v>
      </c>
      <c r="H2292">
        <v>2.9</v>
      </c>
    </row>
    <row r="2293" spans="1:8" x14ac:dyDescent="0.25">
      <c r="A2293">
        <v>4121</v>
      </c>
      <c r="B2293" t="s">
        <v>7971</v>
      </c>
      <c r="C2293" t="s">
        <v>7972</v>
      </c>
      <c r="D2293" t="s">
        <v>4213</v>
      </c>
      <c r="E2293" t="s">
        <v>67</v>
      </c>
      <c r="F2293" t="s">
        <v>4214</v>
      </c>
      <c r="G2293" t="s">
        <v>51</v>
      </c>
      <c r="H2293">
        <v>2.9</v>
      </c>
    </row>
    <row r="2294" spans="1:8" x14ac:dyDescent="0.25">
      <c r="A2294">
        <v>4122</v>
      </c>
      <c r="B2294" t="s">
        <v>7973</v>
      </c>
      <c r="C2294" t="s">
        <v>7974</v>
      </c>
      <c r="D2294" t="s">
        <v>4213</v>
      </c>
      <c r="E2294" t="s">
        <v>67</v>
      </c>
      <c r="F2294" t="s">
        <v>4214</v>
      </c>
      <c r="G2294" t="s">
        <v>51</v>
      </c>
      <c r="H2294">
        <v>2.9</v>
      </c>
    </row>
    <row r="2295" spans="1:8" x14ac:dyDescent="0.25">
      <c r="A2295">
        <v>4123</v>
      </c>
      <c r="B2295" t="s">
        <v>7975</v>
      </c>
      <c r="C2295" t="s">
        <v>7976</v>
      </c>
      <c r="D2295" t="s">
        <v>4213</v>
      </c>
      <c r="E2295" t="s">
        <v>67</v>
      </c>
      <c r="F2295" t="s">
        <v>4214</v>
      </c>
      <c r="G2295" t="s">
        <v>51</v>
      </c>
      <c r="H2295">
        <v>2.9</v>
      </c>
    </row>
    <row r="2296" spans="1:8" x14ac:dyDescent="0.25">
      <c r="A2296">
        <v>4124</v>
      </c>
      <c r="B2296" t="s">
        <v>7977</v>
      </c>
      <c r="C2296" t="s">
        <v>7978</v>
      </c>
      <c r="D2296" t="s">
        <v>4213</v>
      </c>
      <c r="E2296" t="s">
        <v>67</v>
      </c>
      <c r="F2296" t="s">
        <v>4214</v>
      </c>
      <c r="G2296" t="s">
        <v>51</v>
      </c>
      <c r="H2296">
        <v>2.9</v>
      </c>
    </row>
    <row r="2297" spans="1:8" x14ac:dyDescent="0.25">
      <c r="A2297">
        <v>4125</v>
      </c>
      <c r="B2297" t="s">
        <v>7979</v>
      </c>
      <c r="C2297" t="s">
        <v>7980</v>
      </c>
      <c r="D2297" t="s">
        <v>4213</v>
      </c>
      <c r="E2297" t="s">
        <v>67</v>
      </c>
      <c r="F2297" t="s">
        <v>4214</v>
      </c>
      <c r="G2297" t="s">
        <v>51</v>
      </c>
      <c r="H2297">
        <v>2.9</v>
      </c>
    </row>
    <row r="2298" spans="1:8" x14ac:dyDescent="0.25">
      <c r="A2298">
        <v>4126</v>
      </c>
      <c r="B2298" s="1" t="s">
        <v>7981</v>
      </c>
      <c r="C2298" t="s">
        <v>7982</v>
      </c>
      <c r="D2298" t="s">
        <v>4213</v>
      </c>
      <c r="E2298" t="s">
        <v>67</v>
      </c>
      <c r="F2298" t="s">
        <v>4214</v>
      </c>
      <c r="G2298" t="s">
        <v>51</v>
      </c>
      <c r="H2298">
        <v>2.9</v>
      </c>
    </row>
    <row r="2299" spans="1:8" x14ac:dyDescent="0.25">
      <c r="A2299">
        <v>4127</v>
      </c>
      <c r="B2299" t="s">
        <v>7983</v>
      </c>
      <c r="C2299" t="s">
        <v>7984</v>
      </c>
      <c r="D2299" t="s">
        <v>4213</v>
      </c>
      <c r="E2299" t="s">
        <v>67</v>
      </c>
      <c r="F2299" t="s">
        <v>4214</v>
      </c>
      <c r="G2299" t="s">
        <v>51</v>
      </c>
      <c r="H2299">
        <v>2.9</v>
      </c>
    </row>
    <row r="2300" spans="1:8" x14ac:dyDescent="0.25">
      <c r="A2300">
        <v>4128</v>
      </c>
      <c r="B2300" t="s">
        <v>7985</v>
      </c>
      <c r="C2300" t="s">
        <v>7986</v>
      </c>
      <c r="D2300" t="s">
        <v>4213</v>
      </c>
      <c r="E2300" t="s">
        <v>67</v>
      </c>
      <c r="F2300" t="s">
        <v>4214</v>
      </c>
      <c r="G2300" t="s">
        <v>51</v>
      </c>
      <c r="H2300">
        <v>2.9</v>
      </c>
    </row>
    <row r="2301" spans="1:8" x14ac:dyDescent="0.25">
      <c r="A2301">
        <v>4129</v>
      </c>
      <c r="B2301" t="s">
        <v>7987</v>
      </c>
      <c r="C2301" t="s">
        <v>7988</v>
      </c>
      <c r="D2301" t="s">
        <v>4213</v>
      </c>
      <c r="E2301" t="s">
        <v>67</v>
      </c>
      <c r="F2301" t="s">
        <v>4214</v>
      </c>
      <c r="G2301" t="s">
        <v>51</v>
      </c>
      <c r="H2301">
        <v>2.9</v>
      </c>
    </row>
    <row r="2302" spans="1:8" x14ac:dyDescent="0.25">
      <c r="A2302">
        <v>4130</v>
      </c>
      <c r="B2302" t="s">
        <v>7989</v>
      </c>
      <c r="C2302" t="s">
        <v>7990</v>
      </c>
      <c r="D2302" t="s">
        <v>4213</v>
      </c>
      <c r="E2302" t="s">
        <v>67</v>
      </c>
      <c r="F2302" t="s">
        <v>4214</v>
      </c>
      <c r="G2302" t="s">
        <v>51</v>
      </c>
      <c r="H2302">
        <v>2.9</v>
      </c>
    </row>
    <row r="2303" spans="1:8" x14ac:dyDescent="0.25">
      <c r="A2303">
        <v>4131</v>
      </c>
      <c r="B2303" t="s">
        <v>7991</v>
      </c>
      <c r="C2303" t="s">
        <v>7992</v>
      </c>
      <c r="D2303" t="s">
        <v>4213</v>
      </c>
      <c r="E2303" t="s">
        <v>67</v>
      </c>
      <c r="F2303" t="s">
        <v>4214</v>
      </c>
      <c r="G2303" t="s">
        <v>51</v>
      </c>
      <c r="H2303">
        <v>2.9</v>
      </c>
    </row>
    <row r="2304" spans="1:8" x14ac:dyDescent="0.25">
      <c r="A2304">
        <v>4132</v>
      </c>
      <c r="B2304" t="s">
        <v>7993</v>
      </c>
      <c r="C2304" t="s">
        <v>7994</v>
      </c>
      <c r="D2304" t="s">
        <v>4213</v>
      </c>
      <c r="E2304" t="s">
        <v>67</v>
      </c>
      <c r="F2304" t="s">
        <v>4214</v>
      </c>
      <c r="G2304" t="s">
        <v>51</v>
      </c>
      <c r="H2304">
        <v>2.9</v>
      </c>
    </row>
    <row r="2305" spans="1:8" x14ac:dyDescent="0.25">
      <c r="A2305">
        <v>4133</v>
      </c>
      <c r="B2305" t="s">
        <v>7995</v>
      </c>
      <c r="C2305" t="s">
        <v>7996</v>
      </c>
      <c r="D2305" t="s">
        <v>4213</v>
      </c>
      <c r="E2305" t="s">
        <v>67</v>
      </c>
      <c r="F2305" t="s">
        <v>4214</v>
      </c>
      <c r="G2305" t="s">
        <v>51</v>
      </c>
      <c r="H2305">
        <v>2.9</v>
      </c>
    </row>
    <row r="2306" spans="1:8" x14ac:dyDescent="0.25">
      <c r="A2306">
        <v>4134</v>
      </c>
      <c r="B2306" t="s">
        <v>7997</v>
      </c>
      <c r="C2306" t="s">
        <v>7998</v>
      </c>
      <c r="D2306" t="s">
        <v>4213</v>
      </c>
      <c r="E2306" t="s">
        <v>67</v>
      </c>
      <c r="F2306" t="s">
        <v>4214</v>
      </c>
      <c r="G2306" t="s">
        <v>51</v>
      </c>
      <c r="H2306">
        <v>2.9</v>
      </c>
    </row>
    <row r="2307" spans="1:8" x14ac:dyDescent="0.25">
      <c r="A2307">
        <v>4135</v>
      </c>
      <c r="B2307" t="s">
        <v>7999</v>
      </c>
      <c r="C2307" t="s">
        <v>8000</v>
      </c>
      <c r="D2307" t="s">
        <v>4213</v>
      </c>
      <c r="E2307" t="s">
        <v>67</v>
      </c>
      <c r="F2307" t="s">
        <v>4214</v>
      </c>
      <c r="G2307" t="s">
        <v>51</v>
      </c>
      <c r="H2307">
        <v>2.9</v>
      </c>
    </row>
    <row r="2308" spans="1:8" x14ac:dyDescent="0.25">
      <c r="A2308">
        <v>4136</v>
      </c>
      <c r="B2308" t="s">
        <v>8001</v>
      </c>
      <c r="C2308" t="s">
        <v>8002</v>
      </c>
      <c r="D2308" t="s">
        <v>4213</v>
      </c>
      <c r="E2308" t="s">
        <v>67</v>
      </c>
      <c r="F2308" t="s">
        <v>4214</v>
      </c>
      <c r="G2308" t="s">
        <v>51</v>
      </c>
      <c r="H2308">
        <v>2.9</v>
      </c>
    </row>
    <row r="2309" spans="1:8" x14ac:dyDescent="0.25">
      <c r="A2309">
        <v>4137</v>
      </c>
      <c r="B2309" t="s">
        <v>8003</v>
      </c>
      <c r="C2309" t="s">
        <v>8004</v>
      </c>
      <c r="D2309" t="s">
        <v>4213</v>
      </c>
      <c r="E2309" t="s">
        <v>67</v>
      </c>
      <c r="F2309" t="s">
        <v>4214</v>
      </c>
      <c r="G2309" t="s">
        <v>51</v>
      </c>
      <c r="H2309">
        <v>2.9</v>
      </c>
    </row>
    <row r="2310" spans="1:8" x14ac:dyDescent="0.25">
      <c r="A2310">
        <v>4138</v>
      </c>
      <c r="B2310" t="s">
        <v>8005</v>
      </c>
      <c r="C2310" t="s">
        <v>8006</v>
      </c>
      <c r="D2310" t="s">
        <v>4213</v>
      </c>
      <c r="E2310" t="s">
        <v>67</v>
      </c>
      <c r="F2310" t="s">
        <v>4214</v>
      </c>
      <c r="G2310" t="s">
        <v>51</v>
      </c>
      <c r="H2310">
        <v>2.9</v>
      </c>
    </row>
    <row r="2311" spans="1:8" x14ac:dyDescent="0.25">
      <c r="A2311">
        <v>4139</v>
      </c>
      <c r="B2311" t="s">
        <v>8007</v>
      </c>
      <c r="C2311" t="s">
        <v>8008</v>
      </c>
      <c r="D2311" t="s">
        <v>4213</v>
      </c>
      <c r="E2311" t="s">
        <v>67</v>
      </c>
      <c r="F2311" t="s">
        <v>4214</v>
      </c>
      <c r="G2311" t="s">
        <v>51</v>
      </c>
      <c r="H2311">
        <v>2.9</v>
      </c>
    </row>
    <row r="2312" spans="1:8" x14ac:dyDescent="0.25">
      <c r="A2312">
        <v>4140</v>
      </c>
      <c r="B2312" t="s">
        <v>8009</v>
      </c>
      <c r="C2312" t="s">
        <v>8010</v>
      </c>
      <c r="D2312" t="s">
        <v>6432</v>
      </c>
      <c r="E2312" t="s">
        <v>1023</v>
      </c>
      <c r="F2312" t="s">
        <v>4214</v>
      </c>
      <c r="G2312" t="s">
        <v>51</v>
      </c>
      <c r="H2312">
        <v>2.9</v>
      </c>
    </row>
    <row r="2313" spans="1:8" x14ac:dyDescent="0.25">
      <c r="A2313">
        <v>4141</v>
      </c>
      <c r="B2313" t="s">
        <v>8009</v>
      </c>
      <c r="C2313" t="s">
        <v>8010</v>
      </c>
      <c r="D2313" t="s">
        <v>4213</v>
      </c>
      <c r="E2313" t="s">
        <v>67</v>
      </c>
      <c r="F2313" t="s">
        <v>4214</v>
      </c>
      <c r="G2313" t="s">
        <v>51</v>
      </c>
      <c r="H2313">
        <v>2.9</v>
      </c>
    </row>
    <row r="2314" spans="1:8" x14ac:dyDescent="0.25">
      <c r="A2314">
        <v>4142</v>
      </c>
      <c r="B2314" t="s">
        <v>8011</v>
      </c>
      <c r="C2314" t="s">
        <v>8012</v>
      </c>
      <c r="D2314" t="s">
        <v>4213</v>
      </c>
      <c r="E2314" t="s">
        <v>67</v>
      </c>
      <c r="F2314" t="s">
        <v>4214</v>
      </c>
      <c r="G2314" t="s">
        <v>51</v>
      </c>
      <c r="H2314">
        <v>2.9</v>
      </c>
    </row>
    <row r="2315" spans="1:8" x14ac:dyDescent="0.25">
      <c r="A2315">
        <v>4143</v>
      </c>
      <c r="B2315" t="s">
        <v>8013</v>
      </c>
      <c r="C2315" t="s">
        <v>8014</v>
      </c>
      <c r="D2315" t="s">
        <v>4213</v>
      </c>
      <c r="E2315" t="s">
        <v>67</v>
      </c>
      <c r="F2315" t="s">
        <v>4214</v>
      </c>
      <c r="G2315" t="s">
        <v>51</v>
      </c>
      <c r="H2315">
        <v>2.9</v>
      </c>
    </row>
    <row r="2316" spans="1:8" x14ac:dyDescent="0.25">
      <c r="A2316">
        <v>4144</v>
      </c>
      <c r="B2316" t="s">
        <v>8015</v>
      </c>
      <c r="C2316" t="s">
        <v>8016</v>
      </c>
      <c r="D2316" t="s">
        <v>4213</v>
      </c>
      <c r="E2316" t="s">
        <v>67</v>
      </c>
      <c r="F2316" t="s">
        <v>4214</v>
      </c>
      <c r="G2316" t="s">
        <v>51</v>
      </c>
      <c r="H2316">
        <v>2.9</v>
      </c>
    </row>
    <row r="2317" spans="1:8" x14ac:dyDescent="0.25">
      <c r="A2317">
        <v>4145</v>
      </c>
      <c r="B2317" t="s">
        <v>8017</v>
      </c>
      <c r="C2317" t="s">
        <v>8018</v>
      </c>
      <c r="D2317" t="s">
        <v>6432</v>
      </c>
      <c r="E2317" t="s">
        <v>1023</v>
      </c>
      <c r="F2317" t="s">
        <v>4214</v>
      </c>
      <c r="G2317" t="s">
        <v>51</v>
      </c>
      <c r="H2317">
        <v>2.9</v>
      </c>
    </row>
    <row r="2318" spans="1:8" x14ac:dyDescent="0.25">
      <c r="A2318">
        <v>4146</v>
      </c>
      <c r="B2318" t="s">
        <v>8017</v>
      </c>
      <c r="C2318" t="s">
        <v>8018</v>
      </c>
      <c r="D2318" t="s">
        <v>4213</v>
      </c>
      <c r="E2318" t="s">
        <v>67</v>
      </c>
      <c r="F2318" t="s">
        <v>4214</v>
      </c>
      <c r="G2318" t="s">
        <v>51</v>
      </c>
      <c r="H2318">
        <v>2.9</v>
      </c>
    </row>
    <row r="2319" spans="1:8" x14ac:dyDescent="0.25">
      <c r="A2319">
        <v>4147</v>
      </c>
      <c r="B2319" t="s">
        <v>8019</v>
      </c>
      <c r="C2319" t="s">
        <v>8020</v>
      </c>
      <c r="D2319" t="s">
        <v>4213</v>
      </c>
      <c r="E2319" t="s">
        <v>67</v>
      </c>
      <c r="F2319" t="s">
        <v>4214</v>
      </c>
      <c r="G2319" t="s">
        <v>51</v>
      </c>
      <c r="H2319">
        <v>2.9</v>
      </c>
    </row>
    <row r="2320" spans="1:8" x14ac:dyDescent="0.25">
      <c r="A2320">
        <v>4148</v>
      </c>
      <c r="B2320" t="s">
        <v>8021</v>
      </c>
      <c r="C2320" t="s">
        <v>8022</v>
      </c>
      <c r="D2320" t="s">
        <v>4213</v>
      </c>
      <c r="E2320" t="s">
        <v>67</v>
      </c>
      <c r="F2320" t="s">
        <v>4214</v>
      </c>
      <c r="G2320" t="s">
        <v>51</v>
      </c>
      <c r="H2320">
        <v>2.9</v>
      </c>
    </row>
    <row r="2321" spans="1:8" x14ac:dyDescent="0.25">
      <c r="A2321">
        <v>4149</v>
      </c>
      <c r="B2321" t="s">
        <v>8023</v>
      </c>
      <c r="C2321" t="s">
        <v>8024</v>
      </c>
      <c r="D2321" t="s">
        <v>4213</v>
      </c>
      <c r="E2321" t="s">
        <v>67</v>
      </c>
      <c r="F2321" t="s">
        <v>4214</v>
      </c>
      <c r="G2321" t="s">
        <v>51</v>
      </c>
      <c r="H2321">
        <v>2.9</v>
      </c>
    </row>
    <row r="2322" spans="1:8" x14ac:dyDescent="0.25">
      <c r="A2322">
        <v>4150</v>
      </c>
      <c r="B2322" t="s">
        <v>8025</v>
      </c>
      <c r="C2322" t="s">
        <v>8026</v>
      </c>
      <c r="D2322" t="s">
        <v>4213</v>
      </c>
      <c r="E2322" t="s">
        <v>67</v>
      </c>
      <c r="F2322" t="s">
        <v>4214</v>
      </c>
      <c r="G2322" t="s">
        <v>51</v>
      </c>
      <c r="H2322">
        <v>2.9</v>
      </c>
    </row>
    <row r="2323" spans="1:8" x14ac:dyDescent="0.25">
      <c r="A2323">
        <v>4151</v>
      </c>
      <c r="B2323" t="s">
        <v>8027</v>
      </c>
      <c r="C2323" t="s">
        <v>8028</v>
      </c>
      <c r="D2323" t="s">
        <v>4213</v>
      </c>
      <c r="E2323" t="s">
        <v>67</v>
      </c>
      <c r="F2323" t="s">
        <v>4214</v>
      </c>
      <c r="G2323" t="s">
        <v>51</v>
      </c>
      <c r="H2323">
        <v>2.9</v>
      </c>
    </row>
    <row r="2324" spans="1:8" x14ac:dyDescent="0.25">
      <c r="A2324">
        <v>4152</v>
      </c>
      <c r="B2324" t="s">
        <v>8029</v>
      </c>
      <c r="C2324" t="s">
        <v>8030</v>
      </c>
      <c r="D2324" t="s">
        <v>4213</v>
      </c>
      <c r="E2324" t="s">
        <v>67</v>
      </c>
      <c r="F2324" t="s">
        <v>4214</v>
      </c>
      <c r="G2324" t="s">
        <v>51</v>
      </c>
      <c r="H2324">
        <v>2.9</v>
      </c>
    </row>
    <row r="2325" spans="1:8" x14ac:dyDescent="0.25">
      <c r="A2325">
        <v>4153</v>
      </c>
      <c r="B2325" t="s">
        <v>8031</v>
      </c>
      <c r="C2325" t="s">
        <v>8032</v>
      </c>
      <c r="D2325" t="s">
        <v>4213</v>
      </c>
      <c r="E2325" t="s">
        <v>67</v>
      </c>
      <c r="F2325" t="s">
        <v>4214</v>
      </c>
      <c r="G2325" t="s">
        <v>51</v>
      </c>
      <c r="H2325">
        <v>2.9</v>
      </c>
    </row>
    <row r="2326" spans="1:8" x14ac:dyDescent="0.25">
      <c r="A2326">
        <v>4154</v>
      </c>
      <c r="B2326" t="s">
        <v>8033</v>
      </c>
      <c r="C2326" t="s">
        <v>8034</v>
      </c>
      <c r="D2326" t="s">
        <v>4213</v>
      </c>
      <c r="E2326" t="s">
        <v>67</v>
      </c>
      <c r="F2326" t="s">
        <v>4214</v>
      </c>
      <c r="G2326" t="s">
        <v>51</v>
      </c>
      <c r="H2326">
        <v>2.9</v>
      </c>
    </row>
    <row r="2327" spans="1:8" x14ac:dyDescent="0.25">
      <c r="A2327">
        <v>4157</v>
      </c>
      <c r="B2327" t="s">
        <v>8040</v>
      </c>
      <c r="C2327" t="s">
        <v>8041</v>
      </c>
      <c r="D2327" t="s">
        <v>4213</v>
      </c>
      <c r="E2327" t="s">
        <v>67</v>
      </c>
      <c r="F2327" t="s">
        <v>4214</v>
      </c>
      <c r="G2327" t="s">
        <v>51</v>
      </c>
      <c r="H2327">
        <v>2.9</v>
      </c>
    </row>
    <row r="2328" spans="1:8" x14ac:dyDescent="0.25">
      <c r="A2328">
        <v>4158</v>
      </c>
      <c r="B2328" t="s">
        <v>8042</v>
      </c>
      <c r="C2328" t="s">
        <v>8043</v>
      </c>
      <c r="D2328" t="s">
        <v>4213</v>
      </c>
      <c r="E2328" t="s">
        <v>67</v>
      </c>
      <c r="F2328" t="s">
        <v>4214</v>
      </c>
      <c r="G2328" t="s">
        <v>51</v>
      </c>
      <c r="H2328">
        <v>2.9</v>
      </c>
    </row>
    <row r="2329" spans="1:8" x14ac:dyDescent="0.25">
      <c r="A2329">
        <v>4159</v>
      </c>
      <c r="B2329" t="s">
        <v>8044</v>
      </c>
      <c r="C2329" t="s">
        <v>8045</v>
      </c>
      <c r="D2329" t="s">
        <v>4213</v>
      </c>
      <c r="E2329" t="s">
        <v>67</v>
      </c>
      <c r="F2329" t="s">
        <v>4214</v>
      </c>
      <c r="G2329" t="s">
        <v>51</v>
      </c>
      <c r="H2329">
        <v>2.9</v>
      </c>
    </row>
    <row r="2330" spans="1:8" x14ac:dyDescent="0.25">
      <c r="A2330">
        <v>4160</v>
      </c>
      <c r="B2330" t="s">
        <v>8046</v>
      </c>
      <c r="C2330" t="s">
        <v>8047</v>
      </c>
      <c r="D2330" t="s">
        <v>4213</v>
      </c>
      <c r="E2330" t="s">
        <v>67</v>
      </c>
      <c r="F2330" t="s">
        <v>4214</v>
      </c>
      <c r="G2330" t="s">
        <v>51</v>
      </c>
      <c r="H2330">
        <v>2.9</v>
      </c>
    </row>
    <row r="2331" spans="1:8" x14ac:dyDescent="0.25">
      <c r="A2331">
        <v>4161</v>
      </c>
      <c r="B2331" t="s">
        <v>8048</v>
      </c>
      <c r="C2331" t="s">
        <v>8049</v>
      </c>
      <c r="D2331" t="s">
        <v>4213</v>
      </c>
      <c r="E2331" t="s">
        <v>67</v>
      </c>
      <c r="F2331" t="s">
        <v>4214</v>
      </c>
      <c r="G2331" t="s">
        <v>51</v>
      </c>
      <c r="H2331">
        <v>2.9</v>
      </c>
    </row>
    <row r="2332" spans="1:8" x14ac:dyDescent="0.25">
      <c r="A2332">
        <v>4162</v>
      </c>
      <c r="B2332" t="s">
        <v>8050</v>
      </c>
      <c r="C2332" t="s">
        <v>8051</v>
      </c>
      <c r="D2332" t="s">
        <v>4213</v>
      </c>
      <c r="E2332" t="s">
        <v>67</v>
      </c>
      <c r="F2332" t="s">
        <v>4214</v>
      </c>
      <c r="G2332" t="s">
        <v>51</v>
      </c>
      <c r="H2332">
        <v>2.9</v>
      </c>
    </row>
    <row r="2333" spans="1:8" x14ac:dyDescent="0.25">
      <c r="A2333">
        <v>4163</v>
      </c>
      <c r="B2333" t="s">
        <v>8052</v>
      </c>
      <c r="C2333" t="s">
        <v>8053</v>
      </c>
      <c r="D2333" t="s">
        <v>4213</v>
      </c>
      <c r="E2333" t="s">
        <v>67</v>
      </c>
      <c r="F2333" t="s">
        <v>4214</v>
      </c>
      <c r="G2333" t="s">
        <v>51</v>
      </c>
      <c r="H2333">
        <v>2.9</v>
      </c>
    </row>
    <row r="2334" spans="1:8" x14ac:dyDescent="0.25">
      <c r="A2334">
        <v>4164</v>
      </c>
      <c r="B2334" t="s">
        <v>8054</v>
      </c>
      <c r="C2334" t="s">
        <v>8055</v>
      </c>
      <c r="D2334" t="s">
        <v>4213</v>
      </c>
      <c r="E2334" t="s">
        <v>67</v>
      </c>
      <c r="F2334" t="s">
        <v>4214</v>
      </c>
      <c r="G2334" t="s">
        <v>51</v>
      </c>
      <c r="H2334">
        <v>2.9</v>
      </c>
    </row>
    <row r="2335" spans="1:8" x14ac:dyDescent="0.25">
      <c r="A2335">
        <v>4165</v>
      </c>
      <c r="B2335" t="s">
        <v>8056</v>
      </c>
      <c r="C2335" t="s">
        <v>8057</v>
      </c>
      <c r="D2335" t="s">
        <v>4213</v>
      </c>
      <c r="E2335" t="s">
        <v>67</v>
      </c>
      <c r="F2335" t="s">
        <v>4214</v>
      </c>
      <c r="G2335" t="s">
        <v>51</v>
      </c>
      <c r="H2335">
        <v>2.9</v>
      </c>
    </row>
    <row r="2336" spans="1:8" x14ac:dyDescent="0.25">
      <c r="A2336">
        <v>4166</v>
      </c>
      <c r="B2336" t="s">
        <v>8058</v>
      </c>
      <c r="C2336" t="s">
        <v>8059</v>
      </c>
      <c r="D2336" t="s">
        <v>4213</v>
      </c>
      <c r="E2336" t="s">
        <v>67</v>
      </c>
      <c r="F2336" t="s">
        <v>4214</v>
      </c>
      <c r="G2336" t="s">
        <v>51</v>
      </c>
      <c r="H2336">
        <v>2.9</v>
      </c>
    </row>
    <row r="2337" spans="1:8" x14ac:dyDescent="0.25">
      <c r="A2337">
        <v>4167</v>
      </c>
      <c r="B2337" t="s">
        <v>8060</v>
      </c>
      <c r="C2337" t="s">
        <v>8061</v>
      </c>
      <c r="D2337" t="s">
        <v>4213</v>
      </c>
      <c r="E2337" t="s">
        <v>67</v>
      </c>
      <c r="F2337" t="s">
        <v>4214</v>
      </c>
      <c r="G2337" t="s">
        <v>51</v>
      </c>
      <c r="H2337">
        <v>2.9</v>
      </c>
    </row>
    <row r="2338" spans="1:8" x14ac:dyDescent="0.25">
      <c r="A2338">
        <v>4168</v>
      </c>
      <c r="B2338" t="s">
        <v>8062</v>
      </c>
      <c r="C2338" t="s">
        <v>8063</v>
      </c>
      <c r="D2338" t="s">
        <v>4213</v>
      </c>
      <c r="E2338" t="s">
        <v>67</v>
      </c>
      <c r="F2338" t="s">
        <v>4214</v>
      </c>
      <c r="G2338" t="s">
        <v>51</v>
      </c>
      <c r="H2338">
        <v>2.9</v>
      </c>
    </row>
    <row r="2339" spans="1:8" x14ac:dyDescent="0.25">
      <c r="A2339">
        <v>4169</v>
      </c>
      <c r="B2339" t="s">
        <v>8064</v>
      </c>
      <c r="C2339" t="s">
        <v>8065</v>
      </c>
      <c r="D2339" t="s">
        <v>4213</v>
      </c>
      <c r="E2339" t="s">
        <v>67</v>
      </c>
      <c r="F2339" t="s">
        <v>4214</v>
      </c>
      <c r="G2339" t="s">
        <v>51</v>
      </c>
      <c r="H2339">
        <v>2.9</v>
      </c>
    </row>
    <row r="2340" spans="1:8" x14ac:dyDescent="0.25">
      <c r="A2340">
        <v>4170</v>
      </c>
      <c r="B2340" t="s">
        <v>8066</v>
      </c>
      <c r="C2340" t="s">
        <v>8067</v>
      </c>
      <c r="D2340" t="s">
        <v>4213</v>
      </c>
      <c r="E2340" t="s">
        <v>67</v>
      </c>
      <c r="F2340" t="s">
        <v>4214</v>
      </c>
      <c r="G2340" t="s">
        <v>51</v>
      </c>
      <c r="H2340">
        <v>2.9</v>
      </c>
    </row>
    <row r="2341" spans="1:8" x14ac:dyDescent="0.25">
      <c r="A2341">
        <v>4171</v>
      </c>
      <c r="B2341" t="s">
        <v>8068</v>
      </c>
      <c r="C2341" t="s">
        <v>8069</v>
      </c>
      <c r="D2341" t="s">
        <v>4213</v>
      </c>
      <c r="E2341" t="s">
        <v>67</v>
      </c>
      <c r="F2341" t="s">
        <v>4214</v>
      </c>
      <c r="G2341" t="s">
        <v>51</v>
      </c>
      <c r="H2341">
        <v>2.9</v>
      </c>
    </row>
    <row r="2342" spans="1:8" x14ac:dyDescent="0.25">
      <c r="A2342">
        <v>4172</v>
      </c>
      <c r="B2342" t="s">
        <v>8070</v>
      </c>
      <c r="C2342" t="s">
        <v>8071</v>
      </c>
      <c r="D2342" t="s">
        <v>4213</v>
      </c>
      <c r="E2342" t="s">
        <v>67</v>
      </c>
      <c r="F2342" t="s">
        <v>4214</v>
      </c>
      <c r="G2342" t="s">
        <v>51</v>
      </c>
      <c r="H2342">
        <v>2.9</v>
      </c>
    </row>
    <row r="2343" spans="1:8" x14ac:dyDescent="0.25">
      <c r="A2343">
        <v>4173</v>
      </c>
      <c r="B2343" t="s">
        <v>8072</v>
      </c>
      <c r="C2343" t="s">
        <v>8073</v>
      </c>
      <c r="D2343" t="s">
        <v>4213</v>
      </c>
      <c r="E2343" t="s">
        <v>67</v>
      </c>
      <c r="F2343" t="s">
        <v>4214</v>
      </c>
      <c r="G2343" t="s">
        <v>51</v>
      </c>
      <c r="H2343">
        <v>2.9</v>
      </c>
    </row>
    <row r="2344" spans="1:8" x14ac:dyDescent="0.25">
      <c r="A2344">
        <v>4175</v>
      </c>
      <c r="B2344" t="s">
        <v>8076</v>
      </c>
      <c r="C2344" t="s">
        <v>8077</v>
      </c>
      <c r="D2344" t="s">
        <v>4213</v>
      </c>
      <c r="E2344" t="s">
        <v>67</v>
      </c>
      <c r="F2344" t="s">
        <v>4214</v>
      </c>
      <c r="G2344" t="s">
        <v>51</v>
      </c>
      <c r="H2344">
        <v>2.9</v>
      </c>
    </row>
    <row r="2345" spans="1:8" x14ac:dyDescent="0.25">
      <c r="A2345">
        <v>4176</v>
      </c>
      <c r="B2345" t="s">
        <v>8078</v>
      </c>
      <c r="C2345" t="s">
        <v>8079</v>
      </c>
      <c r="D2345" t="s">
        <v>4213</v>
      </c>
      <c r="E2345" t="s">
        <v>67</v>
      </c>
      <c r="F2345" t="s">
        <v>4214</v>
      </c>
      <c r="G2345" t="s">
        <v>51</v>
      </c>
      <c r="H2345">
        <v>2.9</v>
      </c>
    </row>
    <row r="2346" spans="1:8" x14ac:dyDescent="0.25">
      <c r="A2346">
        <v>4177</v>
      </c>
      <c r="B2346" t="s">
        <v>8080</v>
      </c>
      <c r="C2346" t="s">
        <v>8081</v>
      </c>
      <c r="D2346" t="s">
        <v>4213</v>
      </c>
      <c r="E2346" t="s">
        <v>67</v>
      </c>
      <c r="F2346" t="s">
        <v>4214</v>
      </c>
      <c r="G2346" t="s">
        <v>51</v>
      </c>
      <c r="H2346">
        <v>2.9</v>
      </c>
    </row>
    <row r="2347" spans="1:8" x14ac:dyDescent="0.25">
      <c r="A2347">
        <v>4178</v>
      </c>
      <c r="B2347" t="s">
        <v>8082</v>
      </c>
      <c r="C2347" t="s">
        <v>8083</v>
      </c>
      <c r="D2347" t="s">
        <v>4213</v>
      </c>
      <c r="E2347" t="s">
        <v>67</v>
      </c>
      <c r="F2347" t="s">
        <v>4214</v>
      </c>
      <c r="G2347" t="s">
        <v>51</v>
      </c>
      <c r="H2347">
        <v>2.9</v>
      </c>
    </row>
    <row r="2348" spans="1:8" x14ac:dyDescent="0.25">
      <c r="A2348">
        <v>4179</v>
      </c>
      <c r="B2348" t="s">
        <v>8084</v>
      </c>
      <c r="C2348" t="s">
        <v>8085</v>
      </c>
      <c r="D2348" t="s">
        <v>4213</v>
      </c>
      <c r="E2348" t="s">
        <v>67</v>
      </c>
      <c r="F2348" t="s">
        <v>4214</v>
      </c>
      <c r="G2348" t="s">
        <v>51</v>
      </c>
      <c r="H2348">
        <v>2.9</v>
      </c>
    </row>
    <row r="2349" spans="1:8" x14ac:dyDescent="0.25">
      <c r="A2349">
        <v>4180</v>
      </c>
      <c r="B2349" t="s">
        <v>8086</v>
      </c>
      <c r="C2349" t="s">
        <v>8087</v>
      </c>
      <c r="D2349" t="s">
        <v>4213</v>
      </c>
      <c r="E2349" t="s">
        <v>67</v>
      </c>
      <c r="F2349" t="s">
        <v>4214</v>
      </c>
      <c r="G2349" t="s">
        <v>51</v>
      </c>
      <c r="H2349">
        <v>2.9</v>
      </c>
    </row>
    <row r="2350" spans="1:8" x14ac:dyDescent="0.25">
      <c r="A2350">
        <v>4181</v>
      </c>
      <c r="B2350" t="s">
        <v>8088</v>
      </c>
      <c r="C2350" t="s">
        <v>8089</v>
      </c>
      <c r="D2350" t="s">
        <v>4213</v>
      </c>
      <c r="E2350" t="s">
        <v>67</v>
      </c>
      <c r="F2350" t="s">
        <v>4214</v>
      </c>
      <c r="G2350" t="s">
        <v>51</v>
      </c>
      <c r="H2350">
        <v>2.9</v>
      </c>
    </row>
    <row r="2351" spans="1:8" x14ac:dyDescent="0.25">
      <c r="A2351">
        <v>4182</v>
      </c>
      <c r="B2351" t="s">
        <v>8090</v>
      </c>
      <c r="C2351" t="s">
        <v>8091</v>
      </c>
      <c r="D2351" t="s">
        <v>4213</v>
      </c>
      <c r="E2351" t="s">
        <v>67</v>
      </c>
      <c r="F2351" t="s">
        <v>4214</v>
      </c>
      <c r="G2351" t="s">
        <v>51</v>
      </c>
      <c r="H2351">
        <v>2.9</v>
      </c>
    </row>
    <row r="2352" spans="1:8" x14ac:dyDescent="0.25">
      <c r="A2352">
        <v>4183</v>
      </c>
      <c r="B2352" t="s">
        <v>8092</v>
      </c>
      <c r="C2352" t="s">
        <v>8093</v>
      </c>
      <c r="D2352" t="s">
        <v>4213</v>
      </c>
      <c r="E2352" t="s">
        <v>67</v>
      </c>
      <c r="F2352" t="s">
        <v>4214</v>
      </c>
      <c r="G2352" t="s">
        <v>51</v>
      </c>
      <c r="H2352">
        <v>2.9</v>
      </c>
    </row>
    <row r="2353" spans="1:8" x14ac:dyDescent="0.25">
      <c r="A2353">
        <v>4184</v>
      </c>
      <c r="B2353" t="s">
        <v>8094</v>
      </c>
      <c r="C2353" t="s">
        <v>8095</v>
      </c>
      <c r="D2353" t="s">
        <v>4213</v>
      </c>
      <c r="E2353" t="s">
        <v>67</v>
      </c>
      <c r="F2353" t="s">
        <v>4214</v>
      </c>
      <c r="G2353" t="s">
        <v>51</v>
      </c>
      <c r="H2353">
        <v>2.9</v>
      </c>
    </row>
    <row r="2354" spans="1:8" x14ac:dyDescent="0.25">
      <c r="A2354">
        <v>4185</v>
      </c>
      <c r="B2354" t="s">
        <v>8096</v>
      </c>
      <c r="C2354" t="s">
        <v>8097</v>
      </c>
      <c r="D2354" t="s">
        <v>4213</v>
      </c>
      <c r="E2354" t="s">
        <v>67</v>
      </c>
      <c r="F2354" t="s">
        <v>4214</v>
      </c>
      <c r="G2354" t="s">
        <v>51</v>
      </c>
      <c r="H2354">
        <v>2.9</v>
      </c>
    </row>
    <row r="2355" spans="1:8" x14ac:dyDescent="0.25">
      <c r="A2355">
        <v>4186</v>
      </c>
      <c r="B2355" t="s">
        <v>8098</v>
      </c>
      <c r="C2355" t="s">
        <v>8099</v>
      </c>
      <c r="D2355" t="s">
        <v>4213</v>
      </c>
      <c r="E2355" t="s">
        <v>67</v>
      </c>
      <c r="F2355" t="s">
        <v>4214</v>
      </c>
      <c r="G2355" t="s">
        <v>51</v>
      </c>
      <c r="H2355">
        <v>2.9</v>
      </c>
    </row>
    <row r="2356" spans="1:8" x14ac:dyDescent="0.25">
      <c r="A2356">
        <v>4187</v>
      </c>
      <c r="B2356" t="s">
        <v>8100</v>
      </c>
      <c r="C2356" t="s">
        <v>8101</v>
      </c>
      <c r="D2356" t="s">
        <v>4213</v>
      </c>
      <c r="E2356" t="s">
        <v>67</v>
      </c>
      <c r="F2356" t="s">
        <v>4214</v>
      </c>
      <c r="G2356" t="s">
        <v>51</v>
      </c>
      <c r="H2356">
        <v>2.9</v>
      </c>
    </row>
    <row r="2357" spans="1:8" x14ac:dyDescent="0.25">
      <c r="A2357">
        <v>4188</v>
      </c>
      <c r="B2357" t="s">
        <v>8102</v>
      </c>
      <c r="C2357" t="s">
        <v>8103</v>
      </c>
      <c r="D2357" t="s">
        <v>4213</v>
      </c>
      <c r="E2357" t="s">
        <v>67</v>
      </c>
      <c r="F2357" t="s">
        <v>4214</v>
      </c>
      <c r="G2357" t="s">
        <v>51</v>
      </c>
      <c r="H2357">
        <v>2.9</v>
      </c>
    </row>
    <row r="2358" spans="1:8" x14ac:dyDescent="0.25">
      <c r="A2358">
        <v>4189</v>
      </c>
      <c r="B2358" t="s">
        <v>8104</v>
      </c>
      <c r="C2358" t="s">
        <v>8105</v>
      </c>
      <c r="D2358" t="s">
        <v>4213</v>
      </c>
      <c r="E2358" t="s">
        <v>67</v>
      </c>
      <c r="F2358" t="s">
        <v>4214</v>
      </c>
      <c r="G2358" t="s">
        <v>51</v>
      </c>
      <c r="H2358">
        <v>2.9</v>
      </c>
    </row>
    <row r="2359" spans="1:8" x14ac:dyDescent="0.25">
      <c r="A2359">
        <v>4190</v>
      </c>
      <c r="B2359" t="s">
        <v>8106</v>
      </c>
      <c r="C2359" t="s">
        <v>8107</v>
      </c>
      <c r="D2359" t="s">
        <v>4213</v>
      </c>
      <c r="E2359" t="s">
        <v>67</v>
      </c>
      <c r="F2359" t="s">
        <v>4214</v>
      </c>
      <c r="G2359" t="s">
        <v>51</v>
      </c>
      <c r="H2359">
        <v>2.9</v>
      </c>
    </row>
    <row r="2360" spans="1:8" x14ac:dyDescent="0.25">
      <c r="A2360">
        <v>4191</v>
      </c>
      <c r="B2360" t="s">
        <v>8108</v>
      </c>
      <c r="C2360" t="s">
        <v>8109</v>
      </c>
      <c r="D2360" t="s">
        <v>4213</v>
      </c>
      <c r="E2360" t="s">
        <v>67</v>
      </c>
      <c r="F2360" t="s">
        <v>4214</v>
      </c>
      <c r="G2360" t="s">
        <v>51</v>
      </c>
      <c r="H2360">
        <v>2.9</v>
      </c>
    </row>
    <row r="2361" spans="1:8" x14ac:dyDescent="0.25">
      <c r="A2361">
        <v>4192</v>
      </c>
      <c r="B2361" t="s">
        <v>8110</v>
      </c>
      <c r="C2361" t="s">
        <v>8111</v>
      </c>
      <c r="D2361" t="s">
        <v>4213</v>
      </c>
      <c r="E2361" t="s">
        <v>67</v>
      </c>
      <c r="F2361" t="s">
        <v>4214</v>
      </c>
      <c r="G2361" t="s">
        <v>51</v>
      </c>
      <c r="H2361">
        <v>2.9</v>
      </c>
    </row>
    <row r="2362" spans="1:8" x14ac:dyDescent="0.25">
      <c r="A2362">
        <v>4193</v>
      </c>
      <c r="B2362" t="s">
        <v>8112</v>
      </c>
      <c r="C2362" t="s">
        <v>8113</v>
      </c>
      <c r="D2362" t="s">
        <v>4213</v>
      </c>
      <c r="E2362" t="s">
        <v>67</v>
      </c>
      <c r="F2362" t="s">
        <v>4214</v>
      </c>
      <c r="G2362" t="s">
        <v>51</v>
      </c>
      <c r="H2362">
        <v>2.9</v>
      </c>
    </row>
    <row r="2363" spans="1:8" x14ac:dyDescent="0.25">
      <c r="A2363">
        <v>4194</v>
      </c>
      <c r="B2363" t="s">
        <v>8114</v>
      </c>
      <c r="C2363" t="s">
        <v>8115</v>
      </c>
      <c r="D2363" t="s">
        <v>4213</v>
      </c>
      <c r="E2363" t="s">
        <v>67</v>
      </c>
      <c r="F2363" t="s">
        <v>4214</v>
      </c>
      <c r="G2363" t="s">
        <v>51</v>
      </c>
      <c r="H2363">
        <v>2.9</v>
      </c>
    </row>
    <row r="2364" spans="1:8" x14ac:dyDescent="0.25">
      <c r="A2364">
        <v>4195</v>
      </c>
      <c r="B2364" t="s">
        <v>8116</v>
      </c>
      <c r="C2364" t="s">
        <v>8117</v>
      </c>
      <c r="D2364" t="s">
        <v>4213</v>
      </c>
      <c r="E2364" t="s">
        <v>67</v>
      </c>
      <c r="F2364" t="s">
        <v>4214</v>
      </c>
      <c r="G2364" t="s">
        <v>51</v>
      </c>
      <c r="H2364">
        <v>2.9</v>
      </c>
    </row>
    <row r="2365" spans="1:8" x14ac:dyDescent="0.25">
      <c r="A2365">
        <v>4196</v>
      </c>
      <c r="B2365" t="s">
        <v>8118</v>
      </c>
      <c r="C2365" t="s">
        <v>8119</v>
      </c>
      <c r="D2365" t="s">
        <v>4213</v>
      </c>
      <c r="E2365" t="s">
        <v>67</v>
      </c>
      <c r="F2365" t="s">
        <v>4214</v>
      </c>
      <c r="G2365" t="s">
        <v>51</v>
      </c>
      <c r="H2365">
        <v>2.9</v>
      </c>
    </row>
    <row r="2366" spans="1:8" x14ac:dyDescent="0.25">
      <c r="A2366">
        <v>4197</v>
      </c>
      <c r="B2366" t="s">
        <v>8120</v>
      </c>
      <c r="C2366" t="s">
        <v>8121</v>
      </c>
      <c r="D2366" t="s">
        <v>4213</v>
      </c>
      <c r="E2366" t="s">
        <v>67</v>
      </c>
      <c r="F2366" t="s">
        <v>4214</v>
      </c>
      <c r="G2366" t="s">
        <v>51</v>
      </c>
      <c r="H2366">
        <v>2.9</v>
      </c>
    </row>
    <row r="2367" spans="1:8" x14ac:dyDescent="0.25">
      <c r="A2367">
        <v>4198</v>
      </c>
      <c r="B2367" t="s">
        <v>8122</v>
      </c>
      <c r="C2367" t="s">
        <v>8123</v>
      </c>
      <c r="D2367" t="s">
        <v>4213</v>
      </c>
      <c r="E2367" t="s">
        <v>67</v>
      </c>
      <c r="F2367" t="s">
        <v>4214</v>
      </c>
      <c r="G2367" t="s">
        <v>51</v>
      </c>
      <c r="H2367">
        <v>2.9</v>
      </c>
    </row>
    <row r="2368" spans="1:8" x14ac:dyDescent="0.25">
      <c r="A2368">
        <v>4199</v>
      </c>
      <c r="B2368" t="s">
        <v>8124</v>
      </c>
      <c r="C2368" t="s">
        <v>8125</v>
      </c>
      <c r="D2368" t="s">
        <v>4213</v>
      </c>
      <c r="E2368" t="s">
        <v>67</v>
      </c>
      <c r="F2368" t="s">
        <v>4214</v>
      </c>
      <c r="G2368" t="s">
        <v>51</v>
      </c>
      <c r="H2368">
        <v>2.9</v>
      </c>
    </row>
    <row r="2369" spans="1:8" x14ac:dyDescent="0.25">
      <c r="A2369">
        <v>4200</v>
      </c>
      <c r="B2369" t="s">
        <v>8126</v>
      </c>
      <c r="C2369" t="s">
        <v>8127</v>
      </c>
      <c r="D2369" t="s">
        <v>4213</v>
      </c>
      <c r="E2369" t="s">
        <v>67</v>
      </c>
      <c r="F2369" t="s">
        <v>4214</v>
      </c>
      <c r="G2369" t="s">
        <v>51</v>
      </c>
      <c r="H2369">
        <v>2.9</v>
      </c>
    </row>
    <row r="2370" spans="1:8" x14ac:dyDescent="0.25">
      <c r="A2370">
        <v>4201</v>
      </c>
      <c r="B2370" t="s">
        <v>8128</v>
      </c>
      <c r="C2370" t="s">
        <v>8129</v>
      </c>
      <c r="D2370" t="s">
        <v>4213</v>
      </c>
      <c r="E2370" t="s">
        <v>67</v>
      </c>
      <c r="F2370" t="s">
        <v>4214</v>
      </c>
      <c r="G2370" t="s">
        <v>51</v>
      </c>
      <c r="H2370">
        <v>2.9</v>
      </c>
    </row>
    <row r="2371" spans="1:8" x14ac:dyDescent="0.25">
      <c r="A2371">
        <v>4202</v>
      </c>
      <c r="B2371" t="s">
        <v>8130</v>
      </c>
      <c r="C2371" t="s">
        <v>8131</v>
      </c>
      <c r="D2371" t="s">
        <v>4213</v>
      </c>
      <c r="E2371" t="s">
        <v>67</v>
      </c>
      <c r="F2371" t="s">
        <v>4214</v>
      </c>
      <c r="G2371" t="s">
        <v>51</v>
      </c>
      <c r="H2371">
        <v>2.9</v>
      </c>
    </row>
    <row r="2372" spans="1:8" x14ac:dyDescent="0.25">
      <c r="A2372">
        <v>4203</v>
      </c>
      <c r="B2372" t="s">
        <v>8132</v>
      </c>
      <c r="C2372" t="s">
        <v>8133</v>
      </c>
      <c r="D2372" t="s">
        <v>4213</v>
      </c>
      <c r="E2372" t="s">
        <v>67</v>
      </c>
      <c r="F2372" t="s">
        <v>4214</v>
      </c>
      <c r="G2372" t="s">
        <v>51</v>
      </c>
      <c r="H2372">
        <v>2.9</v>
      </c>
    </row>
    <row r="2373" spans="1:8" x14ac:dyDescent="0.25">
      <c r="A2373">
        <v>4204</v>
      </c>
      <c r="B2373" s="1" t="s">
        <v>8134</v>
      </c>
      <c r="C2373" t="s">
        <v>8135</v>
      </c>
      <c r="D2373" t="s">
        <v>4213</v>
      </c>
      <c r="E2373" t="s">
        <v>67</v>
      </c>
      <c r="F2373" t="s">
        <v>4214</v>
      </c>
      <c r="G2373" t="s">
        <v>51</v>
      </c>
      <c r="H2373">
        <v>2.9</v>
      </c>
    </row>
    <row r="2374" spans="1:8" x14ac:dyDescent="0.25">
      <c r="A2374">
        <v>4205</v>
      </c>
      <c r="B2374" t="s">
        <v>8136</v>
      </c>
      <c r="C2374" t="s">
        <v>8137</v>
      </c>
      <c r="D2374" t="s">
        <v>4213</v>
      </c>
      <c r="E2374" t="s">
        <v>67</v>
      </c>
      <c r="F2374" t="s">
        <v>4214</v>
      </c>
      <c r="G2374" t="s">
        <v>51</v>
      </c>
      <c r="H2374">
        <v>2.9</v>
      </c>
    </row>
    <row r="2375" spans="1:8" x14ac:dyDescent="0.25">
      <c r="A2375">
        <v>4206</v>
      </c>
      <c r="B2375" s="1" t="s">
        <v>8138</v>
      </c>
      <c r="C2375" t="s">
        <v>8139</v>
      </c>
      <c r="D2375" t="s">
        <v>4213</v>
      </c>
      <c r="E2375" t="s">
        <v>67</v>
      </c>
      <c r="F2375" t="s">
        <v>4214</v>
      </c>
      <c r="G2375" t="s">
        <v>51</v>
      </c>
      <c r="H2375">
        <v>2.9</v>
      </c>
    </row>
    <row r="2376" spans="1:8" x14ac:dyDescent="0.25">
      <c r="A2376">
        <v>4207</v>
      </c>
      <c r="B2376" t="s">
        <v>8140</v>
      </c>
      <c r="C2376" t="s">
        <v>8141</v>
      </c>
      <c r="D2376" t="s">
        <v>4213</v>
      </c>
      <c r="E2376" t="s">
        <v>67</v>
      </c>
      <c r="F2376" t="s">
        <v>4214</v>
      </c>
      <c r="G2376" t="s">
        <v>51</v>
      </c>
      <c r="H2376">
        <v>2.9</v>
      </c>
    </row>
    <row r="2377" spans="1:8" x14ac:dyDescent="0.25">
      <c r="A2377">
        <v>4208</v>
      </c>
      <c r="B2377" t="s">
        <v>8142</v>
      </c>
      <c r="C2377" t="s">
        <v>8143</v>
      </c>
      <c r="D2377" t="s">
        <v>4213</v>
      </c>
      <c r="E2377" t="s">
        <v>67</v>
      </c>
      <c r="F2377" t="s">
        <v>4214</v>
      </c>
      <c r="G2377" t="s">
        <v>51</v>
      </c>
      <c r="H2377">
        <v>2.9</v>
      </c>
    </row>
    <row r="2378" spans="1:8" x14ac:dyDescent="0.25">
      <c r="A2378">
        <v>4209</v>
      </c>
      <c r="B2378" t="s">
        <v>8144</v>
      </c>
      <c r="C2378" t="s">
        <v>8145</v>
      </c>
      <c r="D2378" t="s">
        <v>4213</v>
      </c>
      <c r="E2378" t="s">
        <v>67</v>
      </c>
      <c r="F2378" t="s">
        <v>4214</v>
      </c>
      <c r="G2378" t="s">
        <v>51</v>
      </c>
      <c r="H2378">
        <v>2.9</v>
      </c>
    </row>
    <row r="2379" spans="1:8" x14ac:dyDescent="0.25">
      <c r="A2379">
        <v>4210</v>
      </c>
      <c r="B2379" t="s">
        <v>8146</v>
      </c>
      <c r="C2379" t="s">
        <v>8147</v>
      </c>
      <c r="D2379" t="s">
        <v>4213</v>
      </c>
      <c r="E2379" t="s">
        <v>67</v>
      </c>
      <c r="F2379" t="s">
        <v>4214</v>
      </c>
      <c r="G2379" t="s">
        <v>51</v>
      </c>
      <c r="H2379">
        <v>2.9</v>
      </c>
    </row>
    <row r="2380" spans="1:8" x14ac:dyDescent="0.25">
      <c r="A2380">
        <v>4211</v>
      </c>
      <c r="B2380" t="s">
        <v>8148</v>
      </c>
      <c r="C2380" t="s">
        <v>8149</v>
      </c>
      <c r="D2380" t="s">
        <v>4213</v>
      </c>
      <c r="E2380" t="s">
        <v>67</v>
      </c>
      <c r="F2380" t="s">
        <v>4214</v>
      </c>
      <c r="G2380" t="s">
        <v>51</v>
      </c>
      <c r="H2380">
        <v>2.9</v>
      </c>
    </row>
    <row r="2381" spans="1:8" x14ac:dyDescent="0.25">
      <c r="A2381">
        <v>4212</v>
      </c>
      <c r="B2381" t="s">
        <v>8150</v>
      </c>
      <c r="C2381" t="s">
        <v>8151</v>
      </c>
      <c r="D2381" t="s">
        <v>4213</v>
      </c>
      <c r="E2381" t="s">
        <v>67</v>
      </c>
      <c r="F2381" t="s">
        <v>4214</v>
      </c>
      <c r="G2381" t="s">
        <v>51</v>
      </c>
      <c r="H2381">
        <v>2.9</v>
      </c>
    </row>
    <row r="2382" spans="1:8" x14ac:dyDescent="0.25">
      <c r="A2382">
        <v>4213</v>
      </c>
      <c r="B2382" t="s">
        <v>8152</v>
      </c>
      <c r="C2382" t="s">
        <v>8153</v>
      </c>
      <c r="D2382" t="s">
        <v>6432</v>
      </c>
      <c r="E2382" t="s">
        <v>1023</v>
      </c>
      <c r="F2382" t="s">
        <v>4214</v>
      </c>
      <c r="G2382" t="s">
        <v>51</v>
      </c>
      <c r="H2382">
        <v>2.9</v>
      </c>
    </row>
    <row r="2383" spans="1:8" x14ac:dyDescent="0.25">
      <c r="A2383">
        <v>4214</v>
      </c>
      <c r="B2383" t="s">
        <v>8152</v>
      </c>
      <c r="C2383" t="s">
        <v>8153</v>
      </c>
      <c r="D2383" t="s">
        <v>4213</v>
      </c>
      <c r="E2383" t="s">
        <v>67</v>
      </c>
      <c r="F2383" t="s">
        <v>4214</v>
      </c>
      <c r="G2383" t="s">
        <v>51</v>
      </c>
      <c r="H2383">
        <v>2.9</v>
      </c>
    </row>
    <row r="2384" spans="1:8" x14ac:dyDescent="0.25">
      <c r="A2384">
        <v>4215</v>
      </c>
      <c r="B2384" t="s">
        <v>8154</v>
      </c>
      <c r="C2384" t="s">
        <v>8155</v>
      </c>
      <c r="D2384" t="s">
        <v>4213</v>
      </c>
      <c r="E2384" t="s">
        <v>67</v>
      </c>
      <c r="F2384" t="s">
        <v>4214</v>
      </c>
      <c r="G2384" t="s">
        <v>51</v>
      </c>
      <c r="H2384">
        <v>2.9</v>
      </c>
    </row>
    <row r="2385" spans="1:8" x14ac:dyDescent="0.25">
      <c r="A2385">
        <v>4216</v>
      </c>
      <c r="B2385" t="s">
        <v>8156</v>
      </c>
      <c r="C2385" t="s">
        <v>8157</v>
      </c>
      <c r="D2385" t="s">
        <v>4213</v>
      </c>
      <c r="E2385" t="s">
        <v>67</v>
      </c>
      <c r="F2385" t="s">
        <v>4214</v>
      </c>
      <c r="G2385" t="s">
        <v>51</v>
      </c>
      <c r="H2385">
        <v>2.9</v>
      </c>
    </row>
    <row r="2386" spans="1:8" x14ac:dyDescent="0.25">
      <c r="A2386">
        <v>4218</v>
      </c>
      <c r="B2386" t="s">
        <v>8160</v>
      </c>
      <c r="C2386" t="s">
        <v>8161</v>
      </c>
      <c r="D2386" t="s">
        <v>4213</v>
      </c>
      <c r="E2386" t="s">
        <v>67</v>
      </c>
      <c r="F2386" t="s">
        <v>4214</v>
      </c>
      <c r="G2386" t="s">
        <v>51</v>
      </c>
      <c r="H2386">
        <v>2.9</v>
      </c>
    </row>
    <row r="2387" spans="1:8" x14ac:dyDescent="0.25">
      <c r="A2387">
        <v>4219</v>
      </c>
      <c r="B2387" t="s">
        <v>8162</v>
      </c>
      <c r="C2387" t="s">
        <v>8163</v>
      </c>
      <c r="D2387" t="s">
        <v>4213</v>
      </c>
      <c r="E2387" t="s">
        <v>67</v>
      </c>
      <c r="F2387" t="s">
        <v>4214</v>
      </c>
      <c r="G2387" t="s">
        <v>51</v>
      </c>
      <c r="H2387">
        <v>2.9</v>
      </c>
    </row>
    <row r="2388" spans="1:8" x14ac:dyDescent="0.25">
      <c r="A2388">
        <v>4220</v>
      </c>
      <c r="B2388" t="s">
        <v>8164</v>
      </c>
      <c r="C2388" t="s">
        <v>8165</v>
      </c>
      <c r="D2388" t="s">
        <v>4213</v>
      </c>
      <c r="E2388" t="s">
        <v>67</v>
      </c>
      <c r="F2388" t="s">
        <v>4214</v>
      </c>
      <c r="G2388" t="s">
        <v>51</v>
      </c>
      <c r="H2388">
        <v>2.9</v>
      </c>
    </row>
    <row r="2389" spans="1:8" x14ac:dyDescent="0.25">
      <c r="A2389">
        <v>4221</v>
      </c>
      <c r="B2389" t="s">
        <v>8166</v>
      </c>
      <c r="C2389" t="s">
        <v>8167</v>
      </c>
      <c r="D2389" t="s">
        <v>4213</v>
      </c>
      <c r="E2389" t="s">
        <v>67</v>
      </c>
      <c r="F2389" t="s">
        <v>4214</v>
      </c>
      <c r="G2389" t="s">
        <v>51</v>
      </c>
      <c r="H2389">
        <v>2.9</v>
      </c>
    </row>
    <row r="2390" spans="1:8" x14ac:dyDescent="0.25">
      <c r="A2390">
        <v>4222</v>
      </c>
      <c r="B2390" t="s">
        <v>8168</v>
      </c>
      <c r="C2390" t="s">
        <v>8169</v>
      </c>
      <c r="D2390" t="s">
        <v>4213</v>
      </c>
      <c r="E2390" t="s">
        <v>67</v>
      </c>
      <c r="F2390" t="s">
        <v>4214</v>
      </c>
      <c r="G2390" t="s">
        <v>51</v>
      </c>
      <c r="H2390">
        <v>2.9</v>
      </c>
    </row>
    <row r="2391" spans="1:8" x14ac:dyDescent="0.25">
      <c r="A2391">
        <v>4223</v>
      </c>
      <c r="B2391" t="s">
        <v>8170</v>
      </c>
      <c r="C2391" t="s">
        <v>8171</v>
      </c>
      <c r="D2391" t="s">
        <v>4213</v>
      </c>
      <c r="E2391" t="s">
        <v>67</v>
      </c>
      <c r="F2391" t="s">
        <v>4214</v>
      </c>
      <c r="G2391" t="s">
        <v>51</v>
      </c>
      <c r="H2391">
        <v>2.9</v>
      </c>
    </row>
    <row r="2392" spans="1:8" x14ac:dyDescent="0.25">
      <c r="A2392">
        <v>4224</v>
      </c>
      <c r="B2392" s="1" t="s">
        <v>8172</v>
      </c>
      <c r="C2392" t="s">
        <v>8173</v>
      </c>
      <c r="D2392" t="s">
        <v>4213</v>
      </c>
      <c r="E2392" t="s">
        <v>67</v>
      </c>
      <c r="F2392" t="s">
        <v>4214</v>
      </c>
      <c r="G2392" t="s">
        <v>51</v>
      </c>
      <c r="H2392">
        <v>2.9</v>
      </c>
    </row>
    <row r="2393" spans="1:8" x14ac:dyDescent="0.25">
      <c r="A2393">
        <v>4225</v>
      </c>
      <c r="B2393" t="s">
        <v>8174</v>
      </c>
      <c r="C2393" t="s">
        <v>8175</v>
      </c>
      <c r="D2393" t="s">
        <v>4213</v>
      </c>
      <c r="E2393" t="s">
        <v>67</v>
      </c>
      <c r="F2393" t="s">
        <v>4214</v>
      </c>
      <c r="G2393" t="s">
        <v>51</v>
      </c>
      <c r="H2393">
        <v>2.9</v>
      </c>
    </row>
    <row r="2394" spans="1:8" x14ac:dyDescent="0.25">
      <c r="A2394">
        <v>4226</v>
      </c>
      <c r="B2394" t="s">
        <v>8176</v>
      </c>
      <c r="C2394" t="s">
        <v>8177</v>
      </c>
      <c r="D2394" t="s">
        <v>4213</v>
      </c>
      <c r="E2394" t="s">
        <v>67</v>
      </c>
      <c r="F2394" t="s">
        <v>4214</v>
      </c>
      <c r="G2394" t="s">
        <v>51</v>
      </c>
      <c r="H2394">
        <v>2.9</v>
      </c>
    </row>
    <row r="2395" spans="1:8" x14ac:dyDescent="0.25">
      <c r="A2395">
        <v>4227</v>
      </c>
      <c r="B2395" t="s">
        <v>8178</v>
      </c>
      <c r="C2395" t="s">
        <v>8179</v>
      </c>
      <c r="D2395" t="s">
        <v>4213</v>
      </c>
      <c r="E2395" t="s">
        <v>67</v>
      </c>
      <c r="F2395" t="s">
        <v>4214</v>
      </c>
      <c r="G2395" t="s">
        <v>51</v>
      </c>
      <c r="H2395">
        <v>2.9</v>
      </c>
    </row>
    <row r="2396" spans="1:8" x14ac:dyDescent="0.25">
      <c r="A2396">
        <v>4228</v>
      </c>
      <c r="B2396" t="s">
        <v>8180</v>
      </c>
      <c r="C2396" t="s">
        <v>8181</v>
      </c>
      <c r="D2396" t="s">
        <v>4213</v>
      </c>
      <c r="E2396" t="s">
        <v>67</v>
      </c>
      <c r="F2396" t="s">
        <v>4214</v>
      </c>
      <c r="G2396" t="s">
        <v>51</v>
      </c>
      <c r="H2396">
        <v>2.9</v>
      </c>
    </row>
    <row r="2397" spans="1:8" x14ac:dyDescent="0.25">
      <c r="A2397">
        <v>4229</v>
      </c>
      <c r="B2397" t="s">
        <v>8182</v>
      </c>
      <c r="C2397" t="s">
        <v>8183</v>
      </c>
      <c r="D2397" t="s">
        <v>4213</v>
      </c>
      <c r="E2397" t="s">
        <v>67</v>
      </c>
      <c r="F2397" t="s">
        <v>4214</v>
      </c>
      <c r="G2397" t="s">
        <v>51</v>
      </c>
      <c r="H2397">
        <v>2.9</v>
      </c>
    </row>
    <row r="2398" spans="1:8" x14ac:dyDescent="0.25">
      <c r="A2398">
        <v>4230</v>
      </c>
      <c r="B2398" t="s">
        <v>8184</v>
      </c>
      <c r="C2398" t="s">
        <v>8185</v>
      </c>
      <c r="D2398" t="s">
        <v>4213</v>
      </c>
      <c r="E2398" t="s">
        <v>67</v>
      </c>
      <c r="F2398" t="s">
        <v>4214</v>
      </c>
      <c r="G2398" t="s">
        <v>51</v>
      </c>
      <c r="H2398">
        <v>2.9</v>
      </c>
    </row>
    <row r="2399" spans="1:8" x14ac:dyDescent="0.25">
      <c r="A2399">
        <v>4231</v>
      </c>
      <c r="B2399" t="s">
        <v>8186</v>
      </c>
      <c r="C2399" t="s">
        <v>8187</v>
      </c>
      <c r="D2399" t="s">
        <v>4213</v>
      </c>
      <c r="E2399" t="s">
        <v>67</v>
      </c>
      <c r="F2399" t="s">
        <v>4214</v>
      </c>
      <c r="G2399" t="s">
        <v>51</v>
      </c>
      <c r="H2399">
        <v>2.9</v>
      </c>
    </row>
    <row r="2400" spans="1:8" x14ac:dyDescent="0.25">
      <c r="A2400">
        <v>4232</v>
      </c>
      <c r="B2400" t="s">
        <v>8188</v>
      </c>
      <c r="C2400" t="s">
        <v>8189</v>
      </c>
      <c r="D2400" t="s">
        <v>4213</v>
      </c>
      <c r="E2400" t="s">
        <v>67</v>
      </c>
      <c r="F2400" t="s">
        <v>4214</v>
      </c>
      <c r="G2400" t="s">
        <v>51</v>
      </c>
      <c r="H2400">
        <v>2.9</v>
      </c>
    </row>
    <row r="2401" spans="1:8" x14ac:dyDescent="0.25">
      <c r="A2401">
        <v>4233</v>
      </c>
      <c r="B2401" t="s">
        <v>8190</v>
      </c>
      <c r="C2401" t="s">
        <v>8191</v>
      </c>
      <c r="D2401" t="s">
        <v>4213</v>
      </c>
      <c r="E2401" t="s">
        <v>67</v>
      </c>
      <c r="F2401" t="s">
        <v>4214</v>
      </c>
      <c r="G2401" t="s">
        <v>51</v>
      </c>
      <c r="H2401">
        <v>2.9</v>
      </c>
    </row>
    <row r="2402" spans="1:8" x14ac:dyDescent="0.25">
      <c r="A2402">
        <v>4234</v>
      </c>
      <c r="B2402" t="s">
        <v>8192</v>
      </c>
      <c r="C2402" t="s">
        <v>8193</v>
      </c>
      <c r="D2402" t="s">
        <v>4213</v>
      </c>
      <c r="E2402" t="s">
        <v>67</v>
      </c>
      <c r="F2402" t="s">
        <v>4214</v>
      </c>
      <c r="G2402" t="s">
        <v>51</v>
      </c>
      <c r="H2402">
        <v>2.9</v>
      </c>
    </row>
    <row r="2403" spans="1:8" x14ac:dyDescent="0.25">
      <c r="A2403">
        <v>4235</v>
      </c>
      <c r="B2403" t="s">
        <v>8194</v>
      </c>
      <c r="C2403" t="s">
        <v>8195</v>
      </c>
      <c r="D2403" t="s">
        <v>4213</v>
      </c>
      <c r="E2403" t="s">
        <v>67</v>
      </c>
      <c r="F2403" t="s">
        <v>4214</v>
      </c>
      <c r="G2403" t="s">
        <v>51</v>
      </c>
      <c r="H2403">
        <v>2.9</v>
      </c>
    </row>
    <row r="2404" spans="1:8" x14ac:dyDescent="0.25">
      <c r="A2404">
        <v>4237</v>
      </c>
      <c r="B2404" s="1" t="s">
        <v>8200</v>
      </c>
      <c r="C2404" t="s">
        <v>8201</v>
      </c>
      <c r="D2404" t="s">
        <v>4213</v>
      </c>
      <c r="E2404" t="s">
        <v>67</v>
      </c>
      <c r="F2404" t="s">
        <v>4214</v>
      </c>
      <c r="G2404" t="s">
        <v>51</v>
      </c>
      <c r="H2404">
        <v>2.9</v>
      </c>
    </row>
    <row r="2405" spans="1:8" x14ac:dyDescent="0.25">
      <c r="A2405">
        <v>4240</v>
      </c>
      <c r="B2405" t="s">
        <v>8206</v>
      </c>
      <c r="C2405" t="s">
        <v>8207</v>
      </c>
      <c r="D2405" t="s">
        <v>4213</v>
      </c>
      <c r="E2405" t="s">
        <v>67</v>
      </c>
      <c r="F2405" t="s">
        <v>4214</v>
      </c>
      <c r="G2405" t="s">
        <v>51</v>
      </c>
      <c r="H2405">
        <v>2.9</v>
      </c>
    </row>
    <row r="2406" spans="1:8" x14ac:dyDescent="0.25">
      <c r="A2406">
        <v>4241</v>
      </c>
      <c r="B2406" t="s">
        <v>8208</v>
      </c>
      <c r="C2406" t="s">
        <v>8209</v>
      </c>
      <c r="D2406" t="s">
        <v>4213</v>
      </c>
      <c r="E2406" t="s">
        <v>67</v>
      </c>
      <c r="F2406" t="s">
        <v>4214</v>
      </c>
      <c r="G2406" t="s">
        <v>51</v>
      </c>
      <c r="H2406">
        <v>2.9</v>
      </c>
    </row>
    <row r="2407" spans="1:8" x14ac:dyDescent="0.25">
      <c r="A2407">
        <v>4242</v>
      </c>
      <c r="B2407" s="1" t="s">
        <v>8210</v>
      </c>
      <c r="C2407" t="s">
        <v>8211</v>
      </c>
      <c r="D2407" t="s">
        <v>4213</v>
      </c>
      <c r="E2407" t="s">
        <v>67</v>
      </c>
      <c r="F2407" t="s">
        <v>4214</v>
      </c>
      <c r="G2407" t="s">
        <v>51</v>
      </c>
      <c r="H2407">
        <v>2.9</v>
      </c>
    </row>
    <row r="2408" spans="1:8" x14ac:dyDescent="0.25">
      <c r="A2408">
        <v>4243</v>
      </c>
      <c r="B2408" t="s">
        <v>8212</v>
      </c>
      <c r="C2408" t="s">
        <v>8213</v>
      </c>
      <c r="D2408" t="s">
        <v>4213</v>
      </c>
      <c r="E2408" t="s">
        <v>67</v>
      </c>
      <c r="F2408" t="s">
        <v>4214</v>
      </c>
      <c r="G2408" t="s">
        <v>51</v>
      </c>
      <c r="H2408">
        <v>2.9</v>
      </c>
    </row>
    <row r="2409" spans="1:8" x14ac:dyDescent="0.25">
      <c r="A2409">
        <v>4245</v>
      </c>
      <c r="B2409" t="s">
        <v>8216</v>
      </c>
      <c r="C2409" t="s">
        <v>8217</v>
      </c>
      <c r="D2409" t="s">
        <v>4213</v>
      </c>
      <c r="E2409" t="s">
        <v>67</v>
      </c>
      <c r="F2409" t="s">
        <v>4214</v>
      </c>
      <c r="G2409" t="s">
        <v>51</v>
      </c>
      <c r="H2409">
        <v>2.9</v>
      </c>
    </row>
    <row r="2410" spans="1:8" x14ac:dyDescent="0.25">
      <c r="A2410">
        <v>4246</v>
      </c>
      <c r="B2410" t="s">
        <v>8218</v>
      </c>
      <c r="C2410" t="s">
        <v>8219</v>
      </c>
      <c r="D2410" t="s">
        <v>4213</v>
      </c>
      <c r="E2410" t="s">
        <v>67</v>
      </c>
      <c r="F2410" t="s">
        <v>4214</v>
      </c>
      <c r="G2410" t="s">
        <v>51</v>
      </c>
      <c r="H2410">
        <v>2.9</v>
      </c>
    </row>
    <row r="2411" spans="1:8" x14ac:dyDescent="0.25">
      <c r="A2411">
        <v>4247</v>
      </c>
      <c r="B2411" t="s">
        <v>8220</v>
      </c>
      <c r="C2411" t="s">
        <v>8221</v>
      </c>
      <c r="D2411" t="s">
        <v>4213</v>
      </c>
      <c r="E2411" t="s">
        <v>67</v>
      </c>
      <c r="F2411" t="s">
        <v>4214</v>
      </c>
      <c r="G2411" t="s">
        <v>51</v>
      </c>
      <c r="H2411">
        <v>2.9</v>
      </c>
    </row>
    <row r="2412" spans="1:8" x14ac:dyDescent="0.25">
      <c r="A2412">
        <v>4248</v>
      </c>
      <c r="B2412" t="s">
        <v>8222</v>
      </c>
      <c r="C2412" t="s">
        <v>8223</v>
      </c>
      <c r="D2412" t="s">
        <v>4213</v>
      </c>
      <c r="E2412" t="s">
        <v>67</v>
      </c>
      <c r="F2412" t="s">
        <v>4214</v>
      </c>
      <c r="G2412" t="s">
        <v>51</v>
      </c>
      <c r="H2412">
        <v>2.9</v>
      </c>
    </row>
    <row r="2413" spans="1:8" x14ac:dyDescent="0.25">
      <c r="A2413">
        <v>4249</v>
      </c>
      <c r="B2413" t="s">
        <v>8224</v>
      </c>
      <c r="C2413" t="s">
        <v>8225</v>
      </c>
      <c r="D2413" t="s">
        <v>4213</v>
      </c>
      <c r="E2413" t="s">
        <v>67</v>
      </c>
      <c r="F2413" t="s">
        <v>4214</v>
      </c>
      <c r="G2413" t="s">
        <v>51</v>
      </c>
      <c r="H2413">
        <v>2.9</v>
      </c>
    </row>
    <row r="2414" spans="1:8" x14ac:dyDescent="0.25">
      <c r="A2414">
        <v>4250</v>
      </c>
      <c r="B2414" t="s">
        <v>8226</v>
      </c>
      <c r="C2414" t="s">
        <v>8227</v>
      </c>
      <c r="D2414" t="s">
        <v>4213</v>
      </c>
      <c r="E2414" t="s">
        <v>67</v>
      </c>
      <c r="F2414" t="s">
        <v>4214</v>
      </c>
      <c r="G2414" t="s">
        <v>51</v>
      </c>
      <c r="H2414">
        <v>2.9</v>
      </c>
    </row>
    <row r="2415" spans="1:8" x14ac:dyDescent="0.25">
      <c r="A2415">
        <v>4251</v>
      </c>
      <c r="B2415" t="s">
        <v>8228</v>
      </c>
      <c r="C2415" t="s">
        <v>8229</v>
      </c>
      <c r="D2415" t="s">
        <v>4213</v>
      </c>
      <c r="E2415" t="s">
        <v>67</v>
      </c>
      <c r="F2415" t="s">
        <v>4214</v>
      </c>
      <c r="G2415" t="s">
        <v>51</v>
      </c>
      <c r="H2415">
        <v>2.9</v>
      </c>
    </row>
    <row r="2416" spans="1:8" x14ac:dyDescent="0.25">
      <c r="A2416">
        <v>4252</v>
      </c>
      <c r="B2416" t="s">
        <v>8230</v>
      </c>
      <c r="C2416" t="s">
        <v>8231</v>
      </c>
      <c r="D2416" t="s">
        <v>4213</v>
      </c>
      <c r="E2416" t="s">
        <v>67</v>
      </c>
      <c r="F2416" t="s">
        <v>4214</v>
      </c>
      <c r="G2416" t="s">
        <v>51</v>
      </c>
      <c r="H2416">
        <v>2.9</v>
      </c>
    </row>
    <row r="2417" spans="1:8" x14ac:dyDescent="0.25">
      <c r="A2417">
        <v>4253</v>
      </c>
      <c r="B2417" t="s">
        <v>8232</v>
      </c>
      <c r="C2417" t="s">
        <v>8233</v>
      </c>
      <c r="D2417" t="s">
        <v>4213</v>
      </c>
      <c r="E2417" t="s">
        <v>67</v>
      </c>
      <c r="F2417" t="s">
        <v>4214</v>
      </c>
      <c r="G2417" t="s">
        <v>51</v>
      </c>
      <c r="H2417">
        <v>2.9</v>
      </c>
    </row>
    <row r="2418" spans="1:8" x14ac:dyDescent="0.25">
      <c r="A2418">
        <v>4254</v>
      </c>
      <c r="B2418" t="s">
        <v>8234</v>
      </c>
      <c r="C2418" t="s">
        <v>8235</v>
      </c>
      <c r="D2418" t="s">
        <v>4213</v>
      </c>
      <c r="E2418" t="s">
        <v>67</v>
      </c>
      <c r="F2418" t="s">
        <v>4214</v>
      </c>
      <c r="G2418" t="s">
        <v>51</v>
      </c>
      <c r="H2418">
        <v>2.9</v>
      </c>
    </row>
    <row r="2419" spans="1:8" x14ac:dyDescent="0.25">
      <c r="A2419">
        <v>4255</v>
      </c>
      <c r="B2419" t="s">
        <v>8236</v>
      </c>
      <c r="C2419" t="s">
        <v>8237</v>
      </c>
      <c r="D2419" t="s">
        <v>4213</v>
      </c>
      <c r="E2419" t="s">
        <v>67</v>
      </c>
      <c r="F2419" t="s">
        <v>4214</v>
      </c>
      <c r="G2419" t="s">
        <v>51</v>
      </c>
      <c r="H2419">
        <v>2.9</v>
      </c>
    </row>
    <row r="2420" spans="1:8" x14ac:dyDescent="0.25">
      <c r="A2420">
        <v>4256</v>
      </c>
      <c r="B2420" t="s">
        <v>8238</v>
      </c>
      <c r="C2420" t="s">
        <v>8239</v>
      </c>
      <c r="D2420" t="s">
        <v>4213</v>
      </c>
      <c r="E2420" t="s">
        <v>67</v>
      </c>
      <c r="F2420" t="s">
        <v>4214</v>
      </c>
      <c r="G2420" t="s">
        <v>51</v>
      </c>
      <c r="H2420">
        <v>2.9</v>
      </c>
    </row>
    <row r="2421" spans="1:8" x14ac:dyDescent="0.25">
      <c r="A2421">
        <v>4257</v>
      </c>
      <c r="B2421" t="s">
        <v>8240</v>
      </c>
      <c r="C2421" t="s">
        <v>8241</v>
      </c>
      <c r="D2421" t="s">
        <v>4213</v>
      </c>
      <c r="E2421" t="s">
        <v>67</v>
      </c>
      <c r="F2421" t="s">
        <v>4214</v>
      </c>
      <c r="G2421" t="s">
        <v>51</v>
      </c>
      <c r="H2421">
        <v>2.9</v>
      </c>
    </row>
    <row r="2422" spans="1:8" x14ac:dyDescent="0.25">
      <c r="A2422">
        <v>4260</v>
      </c>
      <c r="B2422" t="s">
        <v>8246</v>
      </c>
      <c r="C2422" t="s">
        <v>8247</v>
      </c>
      <c r="D2422" t="s">
        <v>4213</v>
      </c>
      <c r="E2422" t="s">
        <v>67</v>
      </c>
      <c r="F2422" t="s">
        <v>4214</v>
      </c>
      <c r="G2422" t="s">
        <v>51</v>
      </c>
      <c r="H2422">
        <v>2.9</v>
      </c>
    </row>
    <row r="2423" spans="1:8" x14ac:dyDescent="0.25">
      <c r="A2423">
        <v>4262</v>
      </c>
      <c r="B2423" t="s">
        <v>8252</v>
      </c>
      <c r="C2423" t="s">
        <v>8253</v>
      </c>
      <c r="D2423" t="s">
        <v>4213</v>
      </c>
      <c r="E2423" t="s">
        <v>67</v>
      </c>
      <c r="F2423" t="s">
        <v>4214</v>
      </c>
      <c r="G2423" t="s">
        <v>51</v>
      </c>
      <c r="H2423">
        <v>2.9</v>
      </c>
    </row>
    <row r="2424" spans="1:8" x14ac:dyDescent="0.25">
      <c r="A2424">
        <v>4263</v>
      </c>
      <c r="B2424" t="s">
        <v>8254</v>
      </c>
      <c r="C2424" t="s">
        <v>8255</v>
      </c>
      <c r="D2424" t="s">
        <v>4213</v>
      </c>
      <c r="E2424" t="s">
        <v>67</v>
      </c>
      <c r="F2424" t="s">
        <v>4214</v>
      </c>
      <c r="G2424" t="s">
        <v>51</v>
      </c>
      <c r="H2424">
        <v>2.9</v>
      </c>
    </row>
    <row r="2425" spans="1:8" x14ac:dyDescent="0.25">
      <c r="A2425">
        <v>4264</v>
      </c>
      <c r="B2425" t="s">
        <v>8256</v>
      </c>
      <c r="C2425" t="s">
        <v>8257</v>
      </c>
      <c r="D2425" t="s">
        <v>4213</v>
      </c>
      <c r="E2425" t="s">
        <v>67</v>
      </c>
      <c r="F2425" t="s">
        <v>4214</v>
      </c>
      <c r="G2425" t="s">
        <v>51</v>
      </c>
      <c r="H2425">
        <v>2.9</v>
      </c>
    </row>
    <row r="2426" spans="1:8" x14ac:dyDescent="0.25">
      <c r="A2426">
        <v>4265</v>
      </c>
      <c r="B2426" t="s">
        <v>8258</v>
      </c>
      <c r="C2426" t="s">
        <v>8259</v>
      </c>
      <c r="D2426" t="s">
        <v>4213</v>
      </c>
      <c r="E2426" t="s">
        <v>67</v>
      </c>
      <c r="F2426" t="s">
        <v>4214</v>
      </c>
      <c r="G2426" t="s">
        <v>51</v>
      </c>
      <c r="H2426">
        <v>2.9</v>
      </c>
    </row>
    <row r="2427" spans="1:8" x14ac:dyDescent="0.25">
      <c r="A2427">
        <v>4266</v>
      </c>
      <c r="B2427" t="s">
        <v>8260</v>
      </c>
      <c r="C2427" t="s">
        <v>8261</v>
      </c>
      <c r="D2427" t="s">
        <v>4213</v>
      </c>
      <c r="E2427" t="s">
        <v>67</v>
      </c>
      <c r="F2427" t="s">
        <v>4214</v>
      </c>
      <c r="G2427" t="s">
        <v>51</v>
      </c>
      <c r="H2427">
        <v>2.9</v>
      </c>
    </row>
    <row r="2428" spans="1:8" x14ac:dyDescent="0.25">
      <c r="A2428">
        <v>4267</v>
      </c>
      <c r="B2428" t="s">
        <v>8262</v>
      </c>
      <c r="C2428" t="s">
        <v>8263</v>
      </c>
      <c r="D2428" t="s">
        <v>4213</v>
      </c>
      <c r="E2428" t="s">
        <v>67</v>
      </c>
      <c r="F2428" t="s">
        <v>4214</v>
      </c>
      <c r="G2428" t="s">
        <v>51</v>
      </c>
      <c r="H2428">
        <v>2.9</v>
      </c>
    </row>
    <row r="2429" spans="1:8" x14ac:dyDescent="0.25">
      <c r="A2429">
        <v>4268</v>
      </c>
      <c r="B2429" t="s">
        <v>8264</v>
      </c>
      <c r="C2429" t="s">
        <v>8265</v>
      </c>
      <c r="D2429" t="s">
        <v>4213</v>
      </c>
      <c r="E2429" t="s">
        <v>67</v>
      </c>
      <c r="F2429" t="s">
        <v>4214</v>
      </c>
      <c r="G2429" t="s">
        <v>51</v>
      </c>
      <c r="H2429">
        <v>2.9</v>
      </c>
    </row>
    <row r="2430" spans="1:8" x14ac:dyDescent="0.25">
      <c r="A2430">
        <v>4269</v>
      </c>
      <c r="B2430" t="s">
        <v>8266</v>
      </c>
      <c r="C2430" t="s">
        <v>8267</v>
      </c>
      <c r="D2430" t="s">
        <v>4213</v>
      </c>
      <c r="E2430" t="s">
        <v>67</v>
      </c>
      <c r="F2430" t="s">
        <v>4214</v>
      </c>
      <c r="G2430" t="s">
        <v>51</v>
      </c>
      <c r="H2430">
        <v>2.9</v>
      </c>
    </row>
    <row r="2431" spans="1:8" x14ac:dyDescent="0.25">
      <c r="A2431">
        <v>4270</v>
      </c>
      <c r="B2431" t="s">
        <v>8268</v>
      </c>
      <c r="C2431" t="s">
        <v>8269</v>
      </c>
      <c r="D2431" t="s">
        <v>4213</v>
      </c>
      <c r="E2431" t="s">
        <v>67</v>
      </c>
      <c r="F2431" t="s">
        <v>4214</v>
      </c>
      <c r="G2431" t="s">
        <v>51</v>
      </c>
      <c r="H2431">
        <v>2.9</v>
      </c>
    </row>
    <row r="2432" spans="1:8" x14ac:dyDescent="0.25">
      <c r="A2432">
        <v>4271</v>
      </c>
      <c r="B2432" t="s">
        <v>8270</v>
      </c>
      <c r="C2432" t="s">
        <v>8271</v>
      </c>
      <c r="D2432" t="s">
        <v>6432</v>
      </c>
      <c r="E2432" t="s">
        <v>1023</v>
      </c>
      <c r="F2432" t="s">
        <v>4214</v>
      </c>
      <c r="G2432" t="s">
        <v>51</v>
      </c>
      <c r="H2432">
        <v>2.9</v>
      </c>
    </row>
    <row r="2433" spans="1:8" x14ac:dyDescent="0.25">
      <c r="A2433">
        <v>4272</v>
      </c>
      <c r="B2433" t="s">
        <v>8270</v>
      </c>
      <c r="C2433" t="s">
        <v>8271</v>
      </c>
      <c r="D2433" t="s">
        <v>4213</v>
      </c>
      <c r="E2433" t="s">
        <v>67</v>
      </c>
      <c r="F2433" t="s">
        <v>4214</v>
      </c>
      <c r="G2433" t="s">
        <v>51</v>
      </c>
      <c r="H2433">
        <v>2.9</v>
      </c>
    </row>
    <row r="2434" spans="1:8" x14ac:dyDescent="0.25">
      <c r="A2434">
        <v>4273</v>
      </c>
      <c r="B2434" t="s">
        <v>8272</v>
      </c>
      <c r="C2434" t="s">
        <v>8273</v>
      </c>
      <c r="D2434" t="s">
        <v>6432</v>
      </c>
      <c r="E2434" t="s">
        <v>1023</v>
      </c>
      <c r="F2434" t="s">
        <v>4214</v>
      </c>
      <c r="G2434" t="s">
        <v>51</v>
      </c>
      <c r="H2434">
        <v>2.9</v>
      </c>
    </row>
    <row r="2435" spans="1:8" x14ac:dyDescent="0.25">
      <c r="A2435">
        <v>4274</v>
      </c>
      <c r="B2435" t="s">
        <v>8272</v>
      </c>
      <c r="C2435" t="s">
        <v>8273</v>
      </c>
      <c r="D2435" t="s">
        <v>4213</v>
      </c>
      <c r="E2435" t="s">
        <v>67</v>
      </c>
      <c r="F2435" t="s">
        <v>4214</v>
      </c>
      <c r="G2435" t="s">
        <v>51</v>
      </c>
      <c r="H2435">
        <v>2.9</v>
      </c>
    </row>
    <row r="2436" spans="1:8" x14ac:dyDescent="0.25">
      <c r="A2436">
        <v>4275</v>
      </c>
      <c r="B2436" t="s">
        <v>8274</v>
      </c>
      <c r="C2436" t="s">
        <v>8275</v>
      </c>
      <c r="D2436" t="s">
        <v>6432</v>
      </c>
      <c r="E2436" t="s">
        <v>1023</v>
      </c>
      <c r="F2436" t="s">
        <v>4214</v>
      </c>
      <c r="G2436" t="s">
        <v>51</v>
      </c>
      <c r="H2436">
        <v>2.9</v>
      </c>
    </row>
    <row r="2437" spans="1:8" x14ac:dyDescent="0.25">
      <c r="A2437">
        <v>4276</v>
      </c>
      <c r="B2437" t="s">
        <v>8274</v>
      </c>
      <c r="C2437" t="s">
        <v>8275</v>
      </c>
      <c r="D2437" t="s">
        <v>4213</v>
      </c>
      <c r="E2437" t="s">
        <v>67</v>
      </c>
      <c r="F2437" t="s">
        <v>4214</v>
      </c>
      <c r="G2437" t="s">
        <v>51</v>
      </c>
      <c r="H2437">
        <v>2.9</v>
      </c>
    </row>
    <row r="2438" spans="1:8" x14ac:dyDescent="0.25">
      <c r="A2438">
        <v>4277</v>
      </c>
      <c r="B2438" t="s">
        <v>8276</v>
      </c>
      <c r="C2438" t="s">
        <v>8277</v>
      </c>
      <c r="D2438" t="s">
        <v>4213</v>
      </c>
      <c r="E2438" t="s">
        <v>67</v>
      </c>
      <c r="F2438" t="s">
        <v>4214</v>
      </c>
      <c r="G2438" t="s">
        <v>51</v>
      </c>
      <c r="H2438">
        <v>2.9</v>
      </c>
    </row>
    <row r="2439" spans="1:8" x14ac:dyDescent="0.25">
      <c r="A2439">
        <v>4278</v>
      </c>
      <c r="B2439" t="s">
        <v>8278</v>
      </c>
      <c r="C2439" t="s">
        <v>8279</v>
      </c>
      <c r="D2439" t="s">
        <v>4213</v>
      </c>
      <c r="E2439" t="s">
        <v>67</v>
      </c>
      <c r="F2439" t="s">
        <v>4214</v>
      </c>
      <c r="G2439" t="s">
        <v>51</v>
      </c>
      <c r="H2439">
        <v>2.9</v>
      </c>
    </row>
    <row r="2440" spans="1:8" x14ac:dyDescent="0.25">
      <c r="A2440">
        <v>4279</v>
      </c>
      <c r="B2440" t="s">
        <v>8280</v>
      </c>
      <c r="C2440" t="s">
        <v>8281</v>
      </c>
      <c r="D2440" t="s">
        <v>4213</v>
      </c>
      <c r="E2440" t="s">
        <v>67</v>
      </c>
      <c r="F2440" t="s">
        <v>4214</v>
      </c>
      <c r="G2440" t="s">
        <v>51</v>
      </c>
      <c r="H2440">
        <v>2.9</v>
      </c>
    </row>
    <row r="2441" spans="1:8" x14ac:dyDescent="0.25">
      <c r="A2441">
        <v>4280</v>
      </c>
      <c r="B2441" t="s">
        <v>8282</v>
      </c>
      <c r="C2441" t="s">
        <v>8283</v>
      </c>
      <c r="D2441" t="s">
        <v>6432</v>
      </c>
      <c r="E2441" t="s">
        <v>1023</v>
      </c>
      <c r="F2441" t="s">
        <v>4214</v>
      </c>
      <c r="G2441" t="s">
        <v>51</v>
      </c>
      <c r="H2441">
        <v>2.9</v>
      </c>
    </row>
    <row r="2442" spans="1:8" x14ac:dyDescent="0.25">
      <c r="A2442">
        <v>4281</v>
      </c>
      <c r="B2442" t="s">
        <v>8282</v>
      </c>
      <c r="C2442" t="s">
        <v>8283</v>
      </c>
      <c r="D2442" t="s">
        <v>4213</v>
      </c>
      <c r="E2442" t="s">
        <v>67</v>
      </c>
      <c r="F2442" t="s">
        <v>4214</v>
      </c>
      <c r="G2442" t="s">
        <v>51</v>
      </c>
      <c r="H2442">
        <v>2.9</v>
      </c>
    </row>
    <row r="2443" spans="1:8" x14ac:dyDescent="0.25">
      <c r="A2443">
        <v>4282</v>
      </c>
      <c r="B2443" t="s">
        <v>8284</v>
      </c>
      <c r="C2443" t="s">
        <v>8285</v>
      </c>
      <c r="D2443" t="s">
        <v>6432</v>
      </c>
      <c r="E2443" t="s">
        <v>1023</v>
      </c>
      <c r="F2443" t="s">
        <v>4214</v>
      </c>
      <c r="G2443" t="s">
        <v>51</v>
      </c>
      <c r="H2443">
        <v>2.9</v>
      </c>
    </row>
    <row r="2444" spans="1:8" x14ac:dyDescent="0.25">
      <c r="A2444">
        <v>4283</v>
      </c>
      <c r="B2444" t="s">
        <v>8284</v>
      </c>
      <c r="C2444" t="s">
        <v>8285</v>
      </c>
      <c r="D2444" t="s">
        <v>4213</v>
      </c>
      <c r="E2444" t="s">
        <v>67</v>
      </c>
      <c r="F2444" t="s">
        <v>4214</v>
      </c>
      <c r="G2444" t="s">
        <v>51</v>
      </c>
      <c r="H2444">
        <v>2.9</v>
      </c>
    </row>
    <row r="2445" spans="1:8" x14ac:dyDescent="0.25">
      <c r="A2445">
        <v>4284</v>
      </c>
      <c r="B2445" t="s">
        <v>8286</v>
      </c>
      <c r="C2445" t="s">
        <v>8287</v>
      </c>
      <c r="D2445" t="s">
        <v>4213</v>
      </c>
      <c r="E2445" t="s">
        <v>67</v>
      </c>
      <c r="F2445" t="s">
        <v>4214</v>
      </c>
      <c r="G2445" t="s">
        <v>51</v>
      </c>
      <c r="H2445">
        <v>2.9</v>
      </c>
    </row>
    <row r="2446" spans="1:8" x14ac:dyDescent="0.25">
      <c r="A2446">
        <v>4285</v>
      </c>
      <c r="B2446" t="s">
        <v>8288</v>
      </c>
      <c r="C2446" t="s">
        <v>8289</v>
      </c>
      <c r="D2446" t="s">
        <v>4213</v>
      </c>
      <c r="E2446" t="s">
        <v>67</v>
      </c>
      <c r="F2446" t="s">
        <v>4214</v>
      </c>
      <c r="G2446" t="s">
        <v>51</v>
      </c>
      <c r="H2446">
        <v>2.9</v>
      </c>
    </row>
    <row r="2447" spans="1:8" x14ac:dyDescent="0.25">
      <c r="A2447">
        <v>4286</v>
      </c>
      <c r="B2447" t="s">
        <v>8290</v>
      </c>
      <c r="C2447" t="s">
        <v>8291</v>
      </c>
      <c r="D2447" t="s">
        <v>4213</v>
      </c>
      <c r="E2447" t="s">
        <v>67</v>
      </c>
      <c r="F2447" t="s">
        <v>4214</v>
      </c>
      <c r="G2447" t="s">
        <v>51</v>
      </c>
      <c r="H2447">
        <v>2.9</v>
      </c>
    </row>
    <row r="2448" spans="1:8" x14ac:dyDescent="0.25">
      <c r="A2448">
        <v>4287</v>
      </c>
      <c r="B2448" t="s">
        <v>8292</v>
      </c>
      <c r="C2448" t="s">
        <v>8293</v>
      </c>
      <c r="D2448" t="s">
        <v>4213</v>
      </c>
      <c r="E2448" t="s">
        <v>67</v>
      </c>
      <c r="F2448" t="s">
        <v>4214</v>
      </c>
      <c r="G2448" t="s">
        <v>51</v>
      </c>
      <c r="H2448">
        <v>2.9</v>
      </c>
    </row>
    <row r="2449" spans="1:8" x14ac:dyDescent="0.25">
      <c r="A2449">
        <v>4288</v>
      </c>
      <c r="B2449" t="s">
        <v>8294</v>
      </c>
      <c r="C2449" t="s">
        <v>8295</v>
      </c>
      <c r="D2449" t="s">
        <v>4213</v>
      </c>
      <c r="E2449" t="s">
        <v>67</v>
      </c>
      <c r="F2449" t="s">
        <v>4214</v>
      </c>
      <c r="G2449" t="s">
        <v>51</v>
      </c>
      <c r="H2449">
        <v>2.9</v>
      </c>
    </row>
    <row r="2450" spans="1:8" x14ac:dyDescent="0.25">
      <c r="A2450">
        <v>4289</v>
      </c>
      <c r="B2450" t="s">
        <v>8296</v>
      </c>
      <c r="C2450" t="s">
        <v>8297</v>
      </c>
      <c r="D2450" t="s">
        <v>4213</v>
      </c>
      <c r="E2450" t="s">
        <v>67</v>
      </c>
      <c r="F2450" t="s">
        <v>4214</v>
      </c>
      <c r="G2450" t="s">
        <v>51</v>
      </c>
      <c r="H2450">
        <v>2.9</v>
      </c>
    </row>
    <row r="2451" spans="1:8" x14ac:dyDescent="0.25">
      <c r="A2451">
        <v>4290</v>
      </c>
      <c r="B2451" t="s">
        <v>8298</v>
      </c>
      <c r="C2451" t="s">
        <v>8299</v>
      </c>
      <c r="D2451" t="s">
        <v>4213</v>
      </c>
      <c r="E2451" t="s">
        <v>67</v>
      </c>
      <c r="F2451" t="s">
        <v>4214</v>
      </c>
      <c r="G2451" t="s">
        <v>51</v>
      </c>
      <c r="H2451">
        <v>2.9</v>
      </c>
    </row>
    <row r="2452" spans="1:8" x14ac:dyDescent="0.25">
      <c r="A2452">
        <v>4291</v>
      </c>
      <c r="B2452" t="s">
        <v>8300</v>
      </c>
      <c r="C2452" t="s">
        <v>8301</v>
      </c>
      <c r="D2452" t="s">
        <v>4213</v>
      </c>
      <c r="E2452" t="s">
        <v>67</v>
      </c>
      <c r="F2452" t="s">
        <v>4214</v>
      </c>
      <c r="G2452" t="s">
        <v>51</v>
      </c>
      <c r="H2452">
        <v>2.9</v>
      </c>
    </row>
    <row r="2453" spans="1:8" x14ac:dyDescent="0.25">
      <c r="A2453">
        <v>4292</v>
      </c>
      <c r="B2453" t="s">
        <v>8302</v>
      </c>
      <c r="C2453" t="s">
        <v>8303</v>
      </c>
      <c r="D2453" t="s">
        <v>4213</v>
      </c>
      <c r="E2453" t="s">
        <v>67</v>
      </c>
      <c r="F2453" t="s">
        <v>4214</v>
      </c>
      <c r="G2453" t="s">
        <v>51</v>
      </c>
      <c r="H2453">
        <v>2.9</v>
      </c>
    </row>
    <row r="2454" spans="1:8" x14ac:dyDescent="0.25">
      <c r="A2454">
        <v>4293</v>
      </c>
      <c r="B2454" t="s">
        <v>8304</v>
      </c>
      <c r="C2454" t="s">
        <v>8305</v>
      </c>
      <c r="D2454" t="s">
        <v>4213</v>
      </c>
      <c r="E2454" t="s">
        <v>67</v>
      </c>
      <c r="F2454" t="s">
        <v>4214</v>
      </c>
      <c r="G2454" t="s">
        <v>51</v>
      </c>
      <c r="H2454">
        <v>2.9</v>
      </c>
    </row>
    <row r="2455" spans="1:8" x14ac:dyDescent="0.25">
      <c r="A2455">
        <v>4294</v>
      </c>
      <c r="B2455" t="s">
        <v>8306</v>
      </c>
      <c r="C2455" t="s">
        <v>8307</v>
      </c>
      <c r="D2455" t="s">
        <v>4213</v>
      </c>
      <c r="E2455" t="s">
        <v>67</v>
      </c>
      <c r="F2455" t="s">
        <v>4214</v>
      </c>
      <c r="G2455" t="s">
        <v>51</v>
      </c>
      <c r="H2455">
        <v>2.9</v>
      </c>
    </row>
    <row r="2456" spans="1:8" x14ac:dyDescent="0.25">
      <c r="A2456">
        <v>4295</v>
      </c>
      <c r="B2456" t="s">
        <v>8308</v>
      </c>
      <c r="C2456" t="s">
        <v>8309</v>
      </c>
      <c r="D2456" t="s">
        <v>4213</v>
      </c>
      <c r="E2456" t="s">
        <v>67</v>
      </c>
      <c r="F2456" t="s">
        <v>4214</v>
      </c>
      <c r="G2456" t="s">
        <v>51</v>
      </c>
      <c r="H2456">
        <v>2.9</v>
      </c>
    </row>
    <row r="2457" spans="1:8" x14ac:dyDescent="0.25">
      <c r="A2457">
        <v>4296</v>
      </c>
      <c r="B2457" t="s">
        <v>8310</v>
      </c>
      <c r="C2457" t="s">
        <v>8311</v>
      </c>
      <c r="D2457" t="s">
        <v>4213</v>
      </c>
      <c r="E2457" t="s">
        <v>67</v>
      </c>
      <c r="F2457" t="s">
        <v>4214</v>
      </c>
      <c r="G2457" t="s">
        <v>51</v>
      </c>
      <c r="H2457">
        <v>2.9</v>
      </c>
    </row>
    <row r="2458" spans="1:8" x14ac:dyDescent="0.25">
      <c r="A2458">
        <v>4297</v>
      </c>
      <c r="B2458" t="s">
        <v>8312</v>
      </c>
      <c r="C2458" t="s">
        <v>8313</v>
      </c>
      <c r="D2458" t="s">
        <v>4213</v>
      </c>
      <c r="E2458" t="s">
        <v>67</v>
      </c>
      <c r="F2458" t="s">
        <v>4214</v>
      </c>
      <c r="G2458" t="s">
        <v>51</v>
      </c>
      <c r="H2458">
        <v>2.9</v>
      </c>
    </row>
    <row r="2459" spans="1:8" x14ac:dyDescent="0.25">
      <c r="A2459">
        <v>4298</v>
      </c>
      <c r="B2459" t="s">
        <v>8314</v>
      </c>
      <c r="C2459" t="s">
        <v>8315</v>
      </c>
      <c r="D2459" t="s">
        <v>4213</v>
      </c>
      <c r="E2459" t="s">
        <v>67</v>
      </c>
      <c r="F2459" t="s">
        <v>4214</v>
      </c>
      <c r="G2459" t="s">
        <v>51</v>
      </c>
      <c r="H2459">
        <v>2.9</v>
      </c>
    </row>
    <row r="2460" spans="1:8" x14ac:dyDescent="0.25">
      <c r="A2460">
        <v>4299</v>
      </c>
      <c r="B2460" t="s">
        <v>8316</v>
      </c>
      <c r="C2460" t="s">
        <v>8317</v>
      </c>
      <c r="D2460" t="s">
        <v>4213</v>
      </c>
      <c r="E2460" t="s">
        <v>67</v>
      </c>
      <c r="F2460" t="s">
        <v>4214</v>
      </c>
      <c r="G2460" t="s">
        <v>51</v>
      </c>
      <c r="H2460">
        <v>2.9</v>
      </c>
    </row>
    <row r="2461" spans="1:8" x14ac:dyDescent="0.25">
      <c r="A2461">
        <v>4300</v>
      </c>
      <c r="B2461" t="s">
        <v>8318</v>
      </c>
      <c r="C2461" t="s">
        <v>8319</v>
      </c>
      <c r="D2461" t="s">
        <v>4213</v>
      </c>
      <c r="E2461" t="s">
        <v>67</v>
      </c>
      <c r="F2461" t="s">
        <v>4214</v>
      </c>
      <c r="G2461" t="s">
        <v>51</v>
      </c>
      <c r="H2461">
        <v>2.9</v>
      </c>
    </row>
    <row r="2462" spans="1:8" x14ac:dyDescent="0.25">
      <c r="A2462">
        <v>4301</v>
      </c>
      <c r="B2462" t="s">
        <v>8320</v>
      </c>
      <c r="C2462" t="s">
        <v>8321</v>
      </c>
      <c r="D2462" t="s">
        <v>4213</v>
      </c>
      <c r="E2462" t="s">
        <v>67</v>
      </c>
      <c r="F2462" t="s">
        <v>4214</v>
      </c>
      <c r="G2462" t="s">
        <v>51</v>
      </c>
      <c r="H2462">
        <v>2.9</v>
      </c>
    </row>
    <row r="2463" spans="1:8" x14ac:dyDescent="0.25">
      <c r="A2463">
        <v>4302</v>
      </c>
      <c r="B2463" t="s">
        <v>8322</v>
      </c>
      <c r="C2463" t="s">
        <v>8323</v>
      </c>
      <c r="D2463" t="s">
        <v>4213</v>
      </c>
      <c r="E2463" t="s">
        <v>67</v>
      </c>
      <c r="F2463" t="s">
        <v>4214</v>
      </c>
      <c r="G2463" t="s">
        <v>51</v>
      </c>
      <c r="H2463">
        <v>2.9</v>
      </c>
    </row>
    <row r="2464" spans="1:8" x14ac:dyDescent="0.25">
      <c r="A2464">
        <v>4303</v>
      </c>
      <c r="B2464" t="s">
        <v>8324</v>
      </c>
      <c r="C2464" t="s">
        <v>8325</v>
      </c>
      <c r="D2464" t="s">
        <v>4213</v>
      </c>
      <c r="E2464" t="s">
        <v>67</v>
      </c>
      <c r="F2464" t="s">
        <v>4214</v>
      </c>
      <c r="G2464" t="s">
        <v>51</v>
      </c>
      <c r="H2464">
        <v>2.9</v>
      </c>
    </row>
    <row r="2465" spans="1:8" x14ac:dyDescent="0.25">
      <c r="A2465">
        <v>4304</v>
      </c>
      <c r="B2465" t="s">
        <v>8326</v>
      </c>
      <c r="C2465" t="s">
        <v>8327</v>
      </c>
      <c r="D2465" t="s">
        <v>4213</v>
      </c>
      <c r="E2465" t="s">
        <v>67</v>
      </c>
      <c r="F2465" t="s">
        <v>4214</v>
      </c>
      <c r="G2465" t="s">
        <v>51</v>
      </c>
      <c r="H2465">
        <v>2.9</v>
      </c>
    </row>
    <row r="2466" spans="1:8" x14ac:dyDescent="0.25">
      <c r="A2466">
        <v>4313</v>
      </c>
      <c r="B2466" t="s">
        <v>8348</v>
      </c>
      <c r="C2466" t="s">
        <v>8349</v>
      </c>
      <c r="D2466" t="s">
        <v>6432</v>
      </c>
      <c r="E2466" t="s">
        <v>1023</v>
      </c>
      <c r="F2466" t="s">
        <v>4214</v>
      </c>
      <c r="G2466" t="s">
        <v>51</v>
      </c>
      <c r="H2466">
        <v>2.9</v>
      </c>
    </row>
    <row r="2467" spans="1:8" x14ac:dyDescent="0.25">
      <c r="A2467">
        <v>4314</v>
      </c>
      <c r="B2467" t="s">
        <v>8350</v>
      </c>
      <c r="C2467" t="s">
        <v>8351</v>
      </c>
      <c r="D2467" t="s">
        <v>6432</v>
      </c>
      <c r="E2467" t="s">
        <v>1023</v>
      </c>
      <c r="F2467" t="s">
        <v>4214</v>
      </c>
      <c r="G2467" t="s">
        <v>51</v>
      </c>
      <c r="H2467">
        <v>2.9</v>
      </c>
    </row>
    <row r="2468" spans="1:8" x14ac:dyDescent="0.25">
      <c r="A2468">
        <v>4340</v>
      </c>
      <c r="B2468" t="s">
        <v>8385</v>
      </c>
      <c r="C2468" t="s">
        <v>8386</v>
      </c>
      <c r="D2468" t="s">
        <v>6432</v>
      </c>
      <c r="E2468" t="s">
        <v>1023</v>
      </c>
      <c r="F2468" t="s">
        <v>4214</v>
      </c>
      <c r="G2468" t="s">
        <v>51</v>
      </c>
      <c r="H2468">
        <v>2.9</v>
      </c>
    </row>
    <row r="2469" spans="1:8" x14ac:dyDescent="0.25">
      <c r="A2469">
        <v>4347</v>
      </c>
      <c r="B2469" t="s">
        <v>8393</v>
      </c>
      <c r="C2469" t="s">
        <v>8394</v>
      </c>
      <c r="D2469" t="s">
        <v>6454</v>
      </c>
      <c r="E2469" t="s">
        <v>1023</v>
      </c>
      <c r="F2469" t="s">
        <v>4214</v>
      </c>
      <c r="G2469" t="s">
        <v>25</v>
      </c>
      <c r="H2469">
        <v>6.9</v>
      </c>
    </row>
    <row r="2470" spans="1:8" x14ac:dyDescent="0.25">
      <c r="A2470">
        <v>4350</v>
      </c>
      <c r="B2470" t="s">
        <v>8397</v>
      </c>
      <c r="C2470" t="s">
        <v>8398</v>
      </c>
      <c r="D2470" t="s">
        <v>4213</v>
      </c>
      <c r="E2470" t="s">
        <v>67</v>
      </c>
      <c r="F2470" t="s">
        <v>4214</v>
      </c>
      <c r="G2470" t="s">
        <v>51</v>
      </c>
      <c r="H2470">
        <v>2.9</v>
      </c>
    </row>
    <row r="2471" spans="1:8" x14ac:dyDescent="0.25">
      <c r="A2471">
        <v>4351</v>
      </c>
      <c r="B2471" t="s">
        <v>8399</v>
      </c>
      <c r="C2471" t="s">
        <v>8400</v>
      </c>
      <c r="D2471" t="s">
        <v>4213</v>
      </c>
      <c r="E2471" t="s">
        <v>67</v>
      </c>
      <c r="F2471" t="s">
        <v>4214</v>
      </c>
      <c r="G2471" t="s">
        <v>51</v>
      </c>
      <c r="H2471">
        <v>2.9</v>
      </c>
    </row>
    <row r="2472" spans="1:8" x14ac:dyDescent="0.25">
      <c r="A2472">
        <v>4352</v>
      </c>
      <c r="B2472" t="s">
        <v>8401</v>
      </c>
      <c r="C2472" t="s">
        <v>8402</v>
      </c>
      <c r="D2472" t="s">
        <v>4213</v>
      </c>
      <c r="E2472" t="s">
        <v>67</v>
      </c>
      <c r="F2472" t="s">
        <v>4214</v>
      </c>
      <c r="G2472" t="s">
        <v>51</v>
      </c>
      <c r="H2472">
        <v>2.9</v>
      </c>
    </row>
    <row r="2473" spans="1:8" x14ac:dyDescent="0.25">
      <c r="A2473">
        <v>4356</v>
      </c>
      <c r="B2473" t="s">
        <v>8408</v>
      </c>
      <c r="C2473" t="s">
        <v>8409</v>
      </c>
      <c r="D2473" t="s">
        <v>6224</v>
      </c>
      <c r="E2473" t="s">
        <v>1023</v>
      </c>
      <c r="F2473" t="s">
        <v>4214</v>
      </c>
      <c r="G2473" t="s">
        <v>51</v>
      </c>
      <c r="H2473">
        <v>2.9</v>
      </c>
    </row>
    <row r="2474" spans="1:8" x14ac:dyDescent="0.25">
      <c r="A2474">
        <v>4360</v>
      </c>
      <c r="B2474" t="s">
        <v>8418</v>
      </c>
      <c r="C2474" t="s">
        <v>8419</v>
      </c>
      <c r="D2474" t="s">
        <v>6432</v>
      </c>
      <c r="E2474" t="s">
        <v>1023</v>
      </c>
      <c r="F2474" t="s">
        <v>4214</v>
      </c>
      <c r="G2474" t="s">
        <v>51</v>
      </c>
      <c r="H2474">
        <v>2.9</v>
      </c>
    </row>
    <row r="2475" spans="1:8" x14ac:dyDescent="0.25">
      <c r="A2475">
        <v>4370</v>
      </c>
      <c r="B2475" t="s">
        <v>8434</v>
      </c>
      <c r="C2475" t="s">
        <v>8435</v>
      </c>
      <c r="D2475" t="s">
        <v>4213</v>
      </c>
      <c r="E2475" t="s">
        <v>67</v>
      </c>
      <c r="F2475" t="s">
        <v>4214</v>
      </c>
      <c r="G2475" t="s">
        <v>51</v>
      </c>
      <c r="H2475">
        <v>2.9</v>
      </c>
    </row>
    <row r="2476" spans="1:8" x14ac:dyDescent="0.25">
      <c r="A2476">
        <v>4379</v>
      </c>
      <c r="B2476" t="s">
        <v>8446</v>
      </c>
      <c r="C2476" t="s">
        <v>8447</v>
      </c>
      <c r="D2476" t="s">
        <v>6432</v>
      </c>
      <c r="E2476" t="s">
        <v>1023</v>
      </c>
      <c r="F2476" t="s">
        <v>4214</v>
      </c>
      <c r="G2476" t="s">
        <v>51</v>
      </c>
      <c r="H2476">
        <v>2.9</v>
      </c>
    </row>
    <row r="2477" spans="1:8" x14ac:dyDescent="0.25">
      <c r="A2477">
        <v>4387</v>
      </c>
      <c r="B2477" t="s">
        <v>8460</v>
      </c>
      <c r="C2477" t="s">
        <v>8461</v>
      </c>
      <c r="D2477" t="s">
        <v>4213</v>
      </c>
      <c r="E2477" t="s">
        <v>67</v>
      </c>
      <c r="F2477" t="s">
        <v>4214</v>
      </c>
      <c r="G2477" t="s">
        <v>51</v>
      </c>
      <c r="H2477">
        <v>2.9</v>
      </c>
    </row>
    <row r="2478" spans="1:8" x14ac:dyDescent="0.25">
      <c r="A2478">
        <v>4388</v>
      </c>
      <c r="B2478" t="s">
        <v>8462</v>
      </c>
      <c r="C2478" t="s">
        <v>8463</v>
      </c>
      <c r="D2478" t="s">
        <v>4213</v>
      </c>
      <c r="E2478" t="s">
        <v>67</v>
      </c>
      <c r="F2478" t="s">
        <v>4214</v>
      </c>
      <c r="G2478" t="s">
        <v>51</v>
      </c>
      <c r="H2478">
        <v>2.9</v>
      </c>
    </row>
    <row r="2479" spans="1:8" x14ac:dyDescent="0.25">
      <c r="A2479">
        <v>4389</v>
      </c>
      <c r="B2479" t="s">
        <v>8464</v>
      </c>
      <c r="C2479" t="s">
        <v>8465</v>
      </c>
      <c r="D2479" t="s">
        <v>4213</v>
      </c>
      <c r="E2479" t="s">
        <v>67</v>
      </c>
      <c r="F2479" t="s">
        <v>4214</v>
      </c>
      <c r="G2479" t="s">
        <v>51</v>
      </c>
      <c r="H2479">
        <v>2.9</v>
      </c>
    </row>
    <row r="2480" spans="1:8" x14ac:dyDescent="0.25">
      <c r="A2480">
        <v>4390</v>
      </c>
      <c r="B2480" t="s">
        <v>8466</v>
      </c>
      <c r="C2480" t="s">
        <v>8467</v>
      </c>
      <c r="D2480" t="s">
        <v>4213</v>
      </c>
      <c r="E2480" t="s">
        <v>67</v>
      </c>
      <c r="F2480" t="s">
        <v>4214</v>
      </c>
      <c r="G2480" t="s">
        <v>51</v>
      </c>
      <c r="H2480">
        <v>2.9</v>
      </c>
    </row>
    <row r="2481" spans="1:8" x14ac:dyDescent="0.25">
      <c r="A2481">
        <v>4391</v>
      </c>
      <c r="B2481" t="s">
        <v>8468</v>
      </c>
      <c r="C2481" t="s">
        <v>8469</v>
      </c>
      <c r="D2481" t="s">
        <v>4213</v>
      </c>
      <c r="E2481" t="s">
        <v>67</v>
      </c>
      <c r="F2481" t="s">
        <v>4214</v>
      </c>
      <c r="G2481" t="s">
        <v>51</v>
      </c>
      <c r="H2481">
        <v>2.9</v>
      </c>
    </row>
    <row r="2482" spans="1:8" x14ac:dyDescent="0.25">
      <c r="A2482">
        <v>4392</v>
      </c>
      <c r="B2482" t="s">
        <v>8470</v>
      </c>
      <c r="C2482" t="s">
        <v>8471</v>
      </c>
      <c r="D2482" t="s">
        <v>4213</v>
      </c>
      <c r="E2482" t="s">
        <v>67</v>
      </c>
      <c r="F2482" t="s">
        <v>4214</v>
      </c>
      <c r="G2482" t="s">
        <v>51</v>
      </c>
      <c r="H2482">
        <v>2.9</v>
      </c>
    </row>
    <row r="2483" spans="1:8" x14ac:dyDescent="0.25">
      <c r="A2483">
        <v>4393</v>
      </c>
      <c r="B2483" t="s">
        <v>8472</v>
      </c>
      <c r="C2483" t="s">
        <v>8473</v>
      </c>
      <c r="D2483" t="s">
        <v>4213</v>
      </c>
      <c r="E2483" t="s">
        <v>67</v>
      </c>
      <c r="F2483" t="s">
        <v>4214</v>
      </c>
      <c r="G2483" t="s">
        <v>51</v>
      </c>
      <c r="H2483">
        <v>2.9</v>
      </c>
    </row>
    <row r="2484" spans="1:8" x14ac:dyDescent="0.25">
      <c r="A2484">
        <v>4394</v>
      </c>
      <c r="B2484" t="s">
        <v>8474</v>
      </c>
      <c r="C2484" t="s">
        <v>8475</v>
      </c>
      <c r="D2484" t="s">
        <v>4213</v>
      </c>
      <c r="E2484" t="s">
        <v>67</v>
      </c>
      <c r="F2484" t="s">
        <v>4214</v>
      </c>
      <c r="G2484" t="s">
        <v>51</v>
      </c>
      <c r="H2484">
        <v>2.9</v>
      </c>
    </row>
    <row r="2485" spans="1:8" x14ac:dyDescent="0.25">
      <c r="A2485">
        <v>4395</v>
      </c>
      <c r="B2485" t="s">
        <v>8476</v>
      </c>
      <c r="C2485" t="s">
        <v>8477</v>
      </c>
      <c r="D2485" t="s">
        <v>4213</v>
      </c>
      <c r="E2485" t="s">
        <v>67</v>
      </c>
      <c r="F2485" t="s">
        <v>4214</v>
      </c>
      <c r="G2485" t="s">
        <v>51</v>
      </c>
      <c r="H2485">
        <v>2.9</v>
      </c>
    </row>
    <row r="2486" spans="1:8" x14ac:dyDescent="0.25">
      <c r="A2486">
        <v>4403</v>
      </c>
      <c r="B2486" t="s">
        <v>8490</v>
      </c>
      <c r="C2486" t="s">
        <v>8491</v>
      </c>
      <c r="D2486" t="s">
        <v>4213</v>
      </c>
      <c r="E2486" t="s">
        <v>67</v>
      </c>
      <c r="F2486" t="s">
        <v>4214</v>
      </c>
      <c r="G2486" t="s">
        <v>51</v>
      </c>
      <c r="H2486">
        <v>2.9</v>
      </c>
    </row>
    <row r="2487" spans="1:8" x14ac:dyDescent="0.25">
      <c r="A2487">
        <v>4503</v>
      </c>
      <c r="B2487" t="s">
        <v>8657</v>
      </c>
      <c r="C2487" t="s">
        <v>8658</v>
      </c>
      <c r="D2487" t="s">
        <v>6192</v>
      </c>
      <c r="E2487" t="s">
        <v>1023</v>
      </c>
      <c r="F2487" t="s">
        <v>4214</v>
      </c>
      <c r="G2487" t="s">
        <v>51</v>
      </c>
      <c r="H2487">
        <v>2.9</v>
      </c>
    </row>
    <row r="2488" spans="1:8" x14ac:dyDescent="0.25">
      <c r="A2488">
        <v>4539</v>
      </c>
      <c r="B2488" t="s">
        <v>8728</v>
      </c>
      <c r="C2488" t="s">
        <v>8729</v>
      </c>
      <c r="D2488" t="s">
        <v>4213</v>
      </c>
      <c r="E2488" t="s">
        <v>67</v>
      </c>
      <c r="F2488" t="s">
        <v>4214</v>
      </c>
      <c r="G2488" t="s">
        <v>51</v>
      </c>
      <c r="H2488">
        <v>2.9</v>
      </c>
    </row>
    <row r="2489" spans="1:8" x14ac:dyDescent="0.25">
      <c r="A2489">
        <v>4587</v>
      </c>
      <c r="B2489" t="s">
        <v>8811</v>
      </c>
      <c r="C2489" t="s">
        <v>8812</v>
      </c>
      <c r="D2489" t="s">
        <v>4213</v>
      </c>
      <c r="E2489" t="s">
        <v>67</v>
      </c>
      <c r="F2489" t="s">
        <v>4214</v>
      </c>
      <c r="G2489" t="s">
        <v>51</v>
      </c>
      <c r="H2489">
        <v>2.9</v>
      </c>
    </row>
    <row r="2490" spans="1:8" x14ac:dyDescent="0.25">
      <c r="A2490">
        <v>4590</v>
      </c>
      <c r="B2490" t="s">
        <v>8817</v>
      </c>
      <c r="C2490" t="s">
        <v>8818</v>
      </c>
      <c r="D2490" t="s">
        <v>4213</v>
      </c>
      <c r="E2490" t="s">
        <v>67</v>
      </c>
      <c r="F2490" t="s">
        <v>4214</v>
      </c>
      <c r="G2490" t="s">
        <v>51</v>
      </c>
      <c r="H2490">
        <v>2.9</v>
      </c>
    </row>
    <row r="2491" spans="1:8" x14ac:dyDescent="0.25">
      <c r="A2491">
        <v>4668</v>
      </c>
      <c r="B2491" t="s">
        <v>8945</v>
      </c>
      <c r="C2491" t="s">
        <v>8946</v>
      </c>
      <c r="D2491" t="s">
        <v>4213</v>
      </c>
      <c r="E2491" t="s">
        <v>67</v>
      </c>
      <c r="F2491" t="s">
        <v>4214</v>
      </c>
      <c r="G2491" t="s">
        <v>51</v>
      </c>
      <c r="H2491">
        <v>2.9</v>
      </c>
    </row>
    <row r="2492" spans="1:8" x14ac:dyDescent="0.25">
      <c r="A2492">
        <v>4786</v>
      </c>
      <c r="B2492" t="s">
        <v>9163</v>
      </c>
      <c r="C2492" t="s">
        <v>9164</v>
      </c>
      <c r="D2492" t="s">
        <v>6432</v>
      </c>
      <c r="E2492" t="s">
        <v>1023</v>
      </c>
      <c r="F2492" t="s">
        <v>4214</v>
      </c>
      <c r="G2492" t="s">
        <v>51</v>
      </c>
      <c r="H2492">
        <v>2.9</v>
      </c>
    </row>
    <row r="2493" spans="1:8" x14ac:dyDescent="0.25">
      <c r="A2493">
        <v>4813</v>
      </c>
      <c r="B2493" t="s">
        <v>9220</v>
      </c>
      <c r="C2493" t="s">
        <v>9221</v>
      </c>
      <c r="D2493" t="s">
        <v>4213</v>
      </c>
      <c r="E2493" t="s">
        <v>67</v>
      </c>
      <c r="F2493" t="s">
        <v>4214</v>
      </c>
      <c r="G2493" t="s">
        <v>51</v>
      </c>
      <c r="H2493">
        <v>2.9</v>
      </c>
    </row>
    <row r="2494" spans="1:8" x14ac:dyDescent="0.25">
      <c r="A2494">
        <v>1753</v>
      </c>
      <c r="B2494" t="s">
        <v>3630</v>
      </c>
      <c r="C2494" t="s">
        <v>3631</v>
      </c>
      <c r="D2494" t="s">
        <v>3632</v>
      </c>
      <c r="E2494" t="s">
        <v>53</v>
      </c>
      <c r="F2494" t="s">
        <v>3633</v>
      </c>
      <c r="G2494" t="s">
        <v>51</v>
      </c>
      <c r="H2494">
        <v>2.9</v>
      </c>
    </row>
    <row r="2495" spans="1:8" x14ac:dyDescent="0.25">
      <c r="A2495">
        <v>1754</v>
      </c>
      <c r="B2495" t="s">
        <v>3630</v>
      </c>
      <c r="C2495" t="s">
        <v>3631</v>
      </c>
      <c r="D2495" t="s">
        <v>3634</v>
      </c>
      <c r="E2495" t="s">
        <v>53</v>
      </c>
      <c r="F2495" t="s">
        <v>3633</v>
      </c>
      <c r="G2495" t="s">
        <v>51</v>
      </c>
      <c r="H2495">
        <v>2.9</v>
      </c>
    </row>
    <row r="2496" spans="1:8" x14ac:dyDescent="0.25">
      <c r="A2496">
        <v>1755</v>
      </c>
      <c r="B2496" t="s">
        <v>3630</v>
      </c>
      <c r="C2496" t="s">
        <v>3631</v>
      </c>
      <c r="D2496" t="s">
        <v>3635</v>
      </c>
      <c r="E2496" t="s">
        <v>53</v>
      </c>
      <c r="F2496" t="s">
        <v>3633</v>
      </c>
      <c r="G2496" t="s">
        <v>51</v>
      </c>
      <c r="H2496">
        <v>2.9</v>
      </c>
    </row>
    <row r="2497" spans="1:8" x14ac:dyDescent="0.25">
      <c r="A2497">
        <v>2977</v>
      </c>
      <c r="B2497" t="s">
        <v>5846</v>
      </c>
      <c r="C2497" t="s">
        <v>5847</v>
      </c>
      <c r="D2497" t="s">
        <v>5848</v>
      </c>
      <c r="E2497" t="s">
        <v>5849</v>
      </c>
      <c r="F2497" t="s">
        <v>5850</v>
      </c>
      <c r="G2497" t="s">
        <v>51</v>
      </c>
      <c r="H2497">
        <v>2.9</v>
      </c>
    </row>
    <row r="2498" spans="1:8" x14ac:dyDescent="0.25">
      <c r="A2498">
        <v>3520</v>
      </c>
      <c r="B2498" t="s">
        <v>6843</v>
      </c>
      <c r="C2498" t="s">
        <v>6844</v>
      </c>
      <c r="D2498" t="s">
        <v>6845</v>
      </c>
      <c r="E2498" t="s">
        <v>305</v>
      </c>
      <c r="F2498" t="s">
        <v>6846</v>
      </c>
      <c r="G2498" t="s">
        <v>51</v>
      </c>
      <c r="H2498">
        <v>6.4</v>
      </c>
    </row>
    <row r="2499" spans="1:8" x14ac:dyDescent="0.25">
      <c r="A2499">
        <v>3521</v>
      </c>
      <c r="B2499" t="s">
        <v>6843</v>
      </c>
      <c r="C2499" t="s">
        <v>6844</v>
      </c>
      <c r="D2499" t="s">
        <v>6845</v>
      </c>
      <c r="E2499" t="s">
        <v>5105</v>
      </c>
      <c r="F2499" t="s">
        <v>6846</v>
      </c>
      <c r="G2499" t="s">
        <v>51</v>
      </c>
      <c r="H2499">
        <v>6.4</v>
      </c>
    </row>
    <row r="2500" spans="1:8" x14ac:dyDescent="0.25">
      <c r="A2500">
        <v>1637</v>
      </c>
      <c r="B2500" t="s">
        <v>3452</v>
      </c>
      <c r="C2500" t="s">
        <v>3453</v>
      </c>
      <c r="D2500" t="s">
        <v>3455</v>
      </c>
      <c r="E2500" t="s">
        <v>2506</v>
      </c>
      <c r="F2500" t="s">
        <v>3456</v>
      </c>
      <c r="G2500" t="s">
        <v>51</v>
      </c>
      <c r="H2500">
        <v>4.9000000000000004</v>
      </c>
    </row>
    <row r="2501" spans="1:8" x14ac:dyDescent="0.25">
      <c r="A2501">
        <v>1643</v>
      </c>
      <c r="B2501" t="s">
        <v>3464</v>
      </c>
      <c r="C2501" t="s">
        <v>3465</v>
      </c>
      <c r="D2501" t="s">
        <v>3455</v>
      </c>
      <c r="E2501" t="s">
        <v>2506</v>
      </c>
      <c r="F2501" t="s">
        <v>3456</v>
      </c>
      <c r="G2501" t="s">
        <v>51</v>
      </c>
      <c r="H2501">
        <v>4.9000000000000004</v>
      </c>
    </row>
    <row r="2502" spans="1:8" x14ac:dyDescent="0.25">
      <c r="A2502">
        <v>1647</v>
      </c>
      <c r="B2502" t="s">
        <v>3464</v>
      </c>
      <c r="C2502" t="s">
        <v>3465</v>
      </c>
      <c r="D2502" t="s">
        <v>3455</v>
      </c>
      <c r="E2502" t="s">
        <v>2506</v>
      </c>
      <c r="F2502" t="s">
        <v>3456</v>
      </c>
      <c r="G2502" t="s">
        <v>51</v>
      </c>
      <c r="H2502">
        <v>4.9000000000000004</v>
      </c>
    </row>
    <row r="2503" spans="1:8" x14ac:dyDescent="0.25">
      <c r="A2503">
        <v>1652</v>
      </c>
      <c r="B2503" t="s">
        <v>3468</v>
      </c>
      <c r="C2503" t="s">
        <v>3469</v>
      </c>
      <c r="D2503" t="s">
        <v>3455</v>
      </c>
      <c r="E2503" t="s">
        <v>2506</v>
      </c>
      <c r="F2503" t="s">
        <v>3456</v>
      </c>
      <c r="G2503" t="s">
        <v>51</v>
      </c>
      <c r="H2503">
        <v>4.9000000000000004</v>
      </c>
    </row>
    <row r="2504" spans="1:8" x14ac:dyDescent="0.25">
      <c r="A2504">
        <v>1722</v>
      </c>
      <c r="B2504" t="s">
        <v>3587</v>
      </c>
      <c r="C2504" t="s">
        <v>3588</v>
      </c>
      <c r="D2504" t="s">
        <v>3455</v>
      </c>
      <c r="E2504" t="s">
        <v>2506</v>
      </c>
      <c r="F2504" t="s">
        <v>3456</v>
      </c>
      <c r="G2504" t="s">
        <v>51</v>
      </c>
      <c r="H2504">
        <v>4.9000000000000004</v>
      </c>
    </row>
    <row r="2505" spans="1:8" x14ac:dyDescent="0.25">
      <c r="A2505">
        <v>1726</v>
      </c>
      <c r="B2505" t="s">
        <v>3587</v>
      </c>
      <c r="C2505" t="s">
        <v>3588</v>
      </c>
      <c r="D2505" t="s">
        <v>3455</v>
      </c>
      <c r="E2505" t="s">
        <v>2506</v>
      </c>
      <c r="F2505" t="s">
        <v>3456</v>
      </c>
      <c r="G2505" t="s">
        <v>51</v>
      </c>
      <c r="H2505">
        <v>4.9000000000000004</v>
      </c>
    </row>
    <row r="2506" spans="1:8" x14ac:dyDescent="0.25">
      <c r="A2506">
        <v>1735</v>
      </c>
      <c r="B2506" t="s">
        <v>3599</v>
      </c>
      <c r="C2506" t="s">
        <v>3600</v>
      </c>
      <c r="D2506" t="s">
        <v>3455</v>
      </c>
      <c r="E2506" t="s">
        <v>2506</v>
      </c>
      <c r="F2506" t="s">
        <v>3456</v>
      </c>
      <c r="G2506" t="s">
        <v>51</v>
      </c>
      <c r="H2506">
        <v>4.9000000000000004</v>
      </c>
    </row>
    <row r="2507" spans="1:8" x14ac:dyDescent="0.25">
      <c r="A2507">
        <v>1739</v>
      </c>
      <c r="B2507" t="s">
        <v>3599</v>
      </c>
      <c r="C2507" t="s">
        <v>3600</v>
      </c>
      <c r="D2507" t="s">
        <v>3455</v>
      </c>
      <c r="E2507" t="s">
        <v>2506</v>
      </c>
      <c r="F2507" t="s">
        <v>3456</v>
      </c>
      <c r="G2507" t="s">
        <v>51</v>
      </c>
      <c r="H2507">
        <v>4.9000000000000004</v>
      </c>
    </row>
    <row r="2508" spans="1:8" x14ac:dyDescent="0.25">
      <c r="A2508">
        <v>2804</v>
      </c>
      <c r="B2508" t="s">
        <v>5550</v>
      </c>
      <c r="C2508" t="s">
        <v>5551</v>
      </c>
      <c r="D2508" t="s">
        <v>5552</v>
      </c>
      <c r="E2508" t="s">
        <v>2506</v>
      </c>
      <c r="F2508" t="s">
        <v>3456</v>
      </c>
      <c r="G2508" t="s">
        <v>51</v>
      </c>
      <c r="H2508">
        <v>4.9000000000000004</v>
      </c>
    </row>
    <row r="2509" spans="1:8" x14ac:dyDescent="0.25">
      <c r="A2509">
        <v>2805</v>
      </c>
      <c r="B2509" t="s">
        <v>5550</v>
      </c>
      <c r="C2509" t="s">
        <v>5551</v>
      </c>
      <c r="D2509" t="s">
        <v>5553</v>
      </c>
      <c r="E2509" t="s">
        <v>5554</v>
      </c>
      <c r="F2509" t="s">
        <v>3456</v>
      </c>
      <c r="G2509" t="s">
        <v>51</v>
      </c>
      <c r="H2509">
        <v>6.4</v>
      </c>
    </row>
    <row r="2510" spans="1:8" x14ac:dyDescent="0.25">
      <c r="A2510">
        <v>2806</v>
      </c>
      <c r="B2510" t="s">
        <v>5550</v>
      </c>
      <c r="C2510" t="s">
        <v>5551</v>
      </c>
      <c r="D2510" t="s">
        <v>5555</v>
      </c>
      <c r="E2510" t="s">
        <v>3645</v>
      </c>
      <c r="F2510" t="s">
        <v>3456</v>
      </c>
      <c r="G2510" t="s">
        <v>51</v>
      </c>
      <c r="H2510">
        <v>2.9</v>
      </c>
    </row>
    <row r="2511" spans="1:8" x14ac:dyDescent="0.25">
      <c r="A2511">
        <v>2807</v>
      </c>
      <c r="B2511" t="s">
        <v>5550</v>
      </c>
      <c r="C2511" t="s">
        <v>5551</v>
      </c>
      <c r="D2511" t="s">
        <v>5556</v>
      </c>
      <c r="E2511" t="s">
        <v>2809</v>
      </c>
      <c r="F2511" t="s">
        <v>3456</v>
      </c>
      <c r="G2511" t="s">
        <v>51</v>
      </c>
      <c r="H2511">
        <v>6.4</v>
      </c>
    </row>
    <row r="2512" spans="1:8" x14ac:dyDescent="0.25">
      <c r="A2512">
        <v>2808</v>
      </c>
      <c r="B2512" t="s">
        <v>5550</v>
      </c>
      <c r="C2512" t="s">
        <v>5551</v>
      </c>
      <c r="D2512" t="s">
        <v>5552</v>
      </c>
      <c r="E2512" t="s">
        <v>2506</v>
      </c>
      <c r="F2512" t="s">
        <v>3456</v>
      </c>
      <c r="G2512" t="s">
        <v>51</v>
      </c>
      <c r="H2512">
        <v>4.9000000000000004</v>
      </c>
    </row>
    <row r="2513" spans="1:8" x14ac:dyDescent="0.25">
      <c r="A2513">
        <v>2809</v>
      </c>
      <c r="B2513" t="s">
        <v>5550</v>
      </c>
      <c r="C2513" t="s">
        <v>5551</v>
      </c>
      <c r="D2513" t="s">
        <v>5557</v>
      </c>
      <c r="E2513" t="s">
        <v>1579</v>
      </c>
      <c r="F2513" t="s">
        <v>3456</v>
      </c>
      <c r="G2513" t="s">
        <v>25</v>
      </c>
      <c r="H2513">
        <v>6.4</v>
      </c>
    </row>
    <row r="2514" spans="1:8" x14ac:dyDescent="0.25">
      <c r="A2514">
        <v>2810</v>
      </c>
      <c r="B2514" t="s">
        <v>5550</v>
      </c>
      <c r="C2514" t="s">
        <v>5551</v>
      </c>
      <c r="D2514" t="s">
        <v>5553</v>
      </c>
      <c r="E2514" t="s">
        <v>5554</v>
      </c>
      <c r="F2514" t="s">
        <v>3456</v>
      </c>
      <c r="G2514" t="s">
        <v>51</v>
      </c>
      <c r="H2514">
        <v>6.4</v>
      </c>
    </row>
    <row r="2515" spans="1:8" x14ac:dyDescent="0.25">
      <c r="A2515">
        <v>2811</v>
      </c>
      <c r="B2515" t="s">
        <v>5550</v>
      </c>
      <c r="C2515" t="s">
        <v>5551</v>
      </c>
      <c r="D2515" t="s">
        <v>5557</v>
      </c>
      <c r="E2515" t="s">
        <v>1579</v>
      </c>
      <c r="F2515" t="s">
        <v>3456</v>
      </c>
      <c r="G2515" t="s">
        <v>25</v>
      </c>
      <c r="H2515">
        <v>6.4</v>
      </c>
    </row>
    <row r="2516" spans="1:8" x14ac:dyDescent="0.25">
      <c r="A2516">
        <v>2812</v>
      </c>
      <c r="B2516" t="s">
        <v>5550</v>
      </c>
      <c r="C2516" t="s">
        <v>5551</v>
      </c>
      <c r="D2516" t="s">
        <v>5556</v>
      </c>
      <c r="E2516" t="s">
        <v>2809</v>
      </c>
      <c r="F2516" t="s">
        <v>3456</v>
      </c>
      <c r="G2516" t="s">
        <v>51</v>
      </c>
      <c r="H2516">
        <v>6.4</v>
      </c>
    </row>
    <row r="2517" spans="1:8" x14ac:dyDescent="0.25">
      <c r="A2517">
        <v>2813</v>
      </c>
      <c r="B2517" t="s">
        <v>5550</v>
      </c>
      <c r="C2517" t="s">
        <v>5551</v>
      </c>
      <c r="D2517" t="s">
        <v>5555</v>
      </c>
      <c r="E2517" t="s">
        <v>3645</v>
      </c>
      <c r="F2517" t="s">
        <v>3456</v>
      </c>
      <c r="G2517" t="s">
        <v>51</v>
      </c>
      <c r="H2517">
        <v>2.9</v>
      </c>
    </row>
    <row r="2518" spans="1:8" x14ac:dyDescent="0.25">
      <c r="A2518">
        <v>2814</v>
      </c>
      <c r="B2518" t="s">
        <v>5558</v>
      </c>
      <c r="C2518" t="s">
        <v>5559</v>
      </c>
      <c r="D2518" t="s">
        <v>5552</v>
      </c>
      <c r="E2518" t="s">
        <v>2506</v>
      </c>
      <c r="F2518" t="s">
        <v>3456</v>
      </c>
      <c r="G2518" t="s">
        <v>51</v>
      </c>
      <c r="H2518">
        <v>4.9000000000000004</v>
      </c>
    </row>
    <row r="2519" spans="1:8" x14ac:dyDescent="0.25">
      <c r="A2519">
        <v>2815</v>
      </c>
      <c r="B2519" t="s">
        <v>5558</v>
      </c>
      <c r="C2519" t="s">
        <v>5559</v>
      </c>
      <c r="D2519" t="s">
        <v>5553</v>
      </c>
      <c r="E2519" t="s">
        <v>5554</v>
      </c>
      <c r="F2519" t="s">
        <v>3456</v>
      </c>
      <c r="G2519" t="s">
        <v>51</v>
      </c>
      <c r="H2519">
        <v>6.4</v>
      </c>
    </row>
    <row r="2520" spans="1:8" x14ac:dyDescent="0.25">
      <c r="A2520">
        <v>2816</v>
      </c>
      <c r="B2520" t="s">
        <v>5558</v>
      </c>
      <c r="C2520" t="s">
        <v>5559</v>
      </c>
      <c r="D2520" t="s">
        <v>5555</v>
      </c>
      <c r="E2520" t="s">
        <v>3645</v>
      </c>
      <c r="F2520" t="s">
        <v>3456</v>
      </c>
      <c r="G2520" t="s">
        <v>51</v>
      </c>
      <c r="H2520">
        <v>2.9</v>
      </c>
    </row>
    <row r="2521" spans="1:8" x14ac:dyDescent="0.25">
      <c r="A2521">
        <v>2817</v>
      </c>
      <c r="B2521" t="s">
        <v>5558</v>
      </c>
      <c r="C2521" t="s">
        <v>5559</v>
      </c>
      <c r="D2521" t="s">
        <v>5556</v>
      </c>
      <c r="E2521" t="s">
        <v>2809</v>
      </c>
      <c r="F2521" t="s">
        <v>3456</v>
      </c>
      <c r="G2521" t="s">
        <v>51</v>
      </c>
      <c r="H2521">
        <v>6.4</v>
      </c>
    </row>
    <row r="2522" spans="1:8" x14ac:dyDescent="0.25">
      <c r="A2522">
        <v>2818</v>
      </c>
      <c r="B2522" t="s">
        <v>5558</v>
      </c>
      <c r="C2522" t="s">
        <v>5559</v>
      </c>
      <c r="D2522" t="s">
        <v>5552</v>
      </c>
      <c r="E2522" t="s">
        <v>2506</v>
      </c>
      <c r="F2522" t="s">
        <v>3456</v>
      </c>
      <c r="G2522" t="s">
        <v>51</v>
      </c>
      <c r="H2522">
        <v>4.9000000000000004</v>
      </c>
    </row>
    <row r="2523" spans="1:8" x14ac:dyDescent="0.25">
      <c r="A2523">
        <v>2819</v>
      </c>
      <c r="B2523" t="s">
        <v>5558</v>
      </c>
      <c r="C2523" t="s">
        <v>5559</v>
      </c>
      <c r="D2523" t="s">
        <v>5557</v>
      </c>
      <c r="E2523" t="s">
        <v>1579</v>
      </c>
      <c r="F2523" t="s">
        <v>3456</v>
      </c>
      <c r="G2523" t="s">
        <v>25</v>
      </c>
      <c r="H2523">
        <v>6.4</v>
      </c>
    </row>
    <row r="2524" spans="1:8" x14ac:dyDescent="0.25">
      <c r="A2524">
        <v>2820</v>
      </c>
      <c r="B2524" t="s">
        <v>5558</v>
      </c>
      <c r="C2524" t="s">
        <v>5559</v>
      </c>
      <c r="D2524" t="s">
        <v>5553</v>
      </c>
      <c r="E2524" t="s">
        <v>5554</v>
      </c>
      <c r="F2524" t="s">
        <v>3456</v>
      </c>
      <c r="G2524" t="s">
        <v>51</v>
      </c>
      <c r="H2524">
        <v>6.4</v>
      </c>
    </row>
    <row r="2525" spans="1:8" x14ac:dyDescent="0.25">
      <c r="A2525">
        <v>2821</v>
      </c>
      <c r="B2525" t="s">
        <v>5558</v>
      </c>
      <c r="C2525" t="s">
        <v>5559</v>
      </c>
      <c r="D2525" t="s">
        <v>5557</v>
      </c>
      <c r="E2525" t="s">
        <v>1579</v>
      </c>
      <c r="F2525" t="s">
        <v>3456</v>
      </c>
      <c r="G2525" t="s">
        <v>25</v>
      </c>
      <c r="H2525">
        <v>6.4</v>
      </c>
    </row>
    <row r="2526" spans="1:8" x14ac:dyDescent="0.25">
      <c r="A2526">
        <v>2822</v>
      </c>
      <c r="B2526" t="s">
        <v>5558</v>
      </c>
      <c r="C2526" t="s">
        <v>5559</v>
      </c>
      <c r="D2526" t="s">
        <v>5556</v>
      </c>
      <c r="E2526" t="s">
        <v>2809</v>
      </c>
      <c r="F2526" t="s">
        <v>3456</v>
      </c>
      <c r="G2526" t="s">
        <v>51</v>
      </c>
      <c r="H2526">
        <v>6.4</v>
      </c>
    </row>
    <row r="2527" spans="1:8" x14ac:dyDescent="0.25">
      <c r="A2527">
        <v>2823</v>
      </c>
      <c r="B2527" t="s">
        <v>5558</v>
      </c>
      <c r="C2527" t="s">
        <v>5559</v>
      </c>
      <c r="D2527" t="s">
        <v>5555</v>
      </c>
      <c r="E2527" t="s">
        <v>3645</v>
      </c>
      <c r="F2527" t="s">
        <v>3456</v>
      </c>
      <c r="G2527" t="s">
        <v>51</v>
      </c>
      <c r="H2527">
        <v>2.9</v>
      </c>
    </row>
    <row r="2528" spans="1:8" x14ac:dyDescent="0.25">
      <c r="A2528">
        <v>2886</v>
      </c>
      <c r="B2528" t="s">
        <v>5688</v>
      </c>
      <c r="C2528" t="s">
        <v>5689</v>
      </c>
      <c r="D2528" t="s">
        <v>5555</v>
      </c>
      <c r="E2528" t="s">
        <v>3645</v>
      </c>
      <c r="F2528" t="s">
        <v>3456</v>
      </c>
      <c r="G2528" t="s">
        <v>51</v>
      </c>
      <c r="H2528">
        <v>2.9</v>
      </c>
    </row>
    <row r="2529" spans="1:8" x14ac:dyDescent="0.25">
      <c r="A2529">
        <v>2887</v>
      </c>
      <c r="B2529" t="s">
        <v>5690</v>
      </c>
      <c r="C2529" t="s">
        <v>5691</v>
      </c>
      <c r="D2529" t="s">
        <v>5555</v>
      </c>
      <c r="E2529" t="s">
        <v>3645</v>
      </c>
      <c r="F2529" t="s">
        <v>3456</v>
      </c>
      <c r="G2529" t="s">
        <v>51</v>
      </c>
      <c r="H2529">
        <v>2.9</v>
      </c>
    </row>
    <row r="2530" spans="1:8" x14ac:dyDescent="0.25">
      <c r="A2530">
        <v>2888</v>
      </c>
      <c r="B2530" t="s">
        <v>5692</v>
      </c>
      <c r="C2530" t="s">
        <v>5693</v>
      </c>
      <c r="D2530" t="s">
        <v>5555</v>
      </c>
      <c r="E2530" t="s">
        <v>3645</v>
      </c>
      <c r="F2530" t="s">
        <v>3456</v>
      </c>
      <c r="G2530" t="s">
        <v>51</v>
      </c>
      <c r="H2530">
        <v>2.9</v>
      </c>
    </row>
    <row r="2531" spans="1:8" x14ac:dyDescent="0.25">
      <c r="A2531">
        <v>2889</v>
      </c>
      <c r="B2531" t="s">
        <v>5694</v>
      </c>
      <c r="C2531" t="s">
        <v>5695</v>
      </c>
      <c r="D2531" t="s">
        <v>5555</v>
      </c>
      <c r="E2531" t="s">
        <v>3645</v>
      </c>
      <c r="F2531" t="s">
        <v>3456</v>
      </c>
      <c r="G2531" t="s">
        <v>51</v>
      </c>
      <c r="H2531">
        <v>2.9</v>
      </c>
    </row>
    <row r="2532" spans="1:8" x14ac:dyDescent="0.25">
      <c r="A2532">
        <v>2890</v>
      </c>
      <c r="B2532" t="s">
        <v>5696</v>
      </c>
      <c r="C2532" t="s">
        <v>5697</v>
      </c>
      <c r="D2532" t="s">
        <v>5555</v>
      </c>
      <c r="E2532" t="s">
        <v>3645</v>
      </c>
      <c r="F2532" t="s">
        <v>3456</v>
      </c>
      <c r="G2532" t="s">
        <v>51</v>
      </c>
      <c r="H2532">
        <v>2.9</v>
      </c>
    </row>
    <row r="2533" spans="1:8" x14ac:dyDescent="0.25">
      <c r="A2533">
        <v>2891</v>
      </c>
      <c r="B2533" t="s">
        <v>5698</v>
      </c>
      <c r="C2533" t="s">
        <v>5699</v>
      </c>
      <c r="D2533" t="s">
        <v>5555</v>
      </c>
      <c r="E2533" t="s">
        <v>3645</v>
      </c>
      <c r="F2533" t="s">
        <v>3456</v>
      </c>
      <c r="G2533" t="s">
        <v>51</v>
      </c>
      <c r="H2533">
        <v>2.9</v>
      </c>
    </row>
    <row r="2534" spans="1:8" x14ac:dyDescent="0.25">
      <c r="A2534">
        <v>2893</v>
      </c>
      <c r="B2534" t="s">
        <v>5702</v>
      </c>
      <c r="C2534" t="s">
        <v>5703</v>
      </c>
      <c r="D2534" t="s">
        <v>5555</v>
      </c>
      <c r="E2534" t="s">
        <v>3645</v>
      </c>
      <c r="F2534" t="s">
        <v>3456</v>
      </c>
      <c r="G2534" t="s">
        <v>51</v>
      </c>
      <c r="H2534">
        <v>2.9</v>
      </c>
    </row>
    <row r="2535" spans="1:8" x14ac:dyDescent="0.25">
      <c r="A2535">
        <v>3284</v>
      </c>
      <c r="B2535" t="s">
        <v>6457</v>
      </c>
      <c r="C2535" t="s">
        <v>6458</v>
      </c>
      <c r="D2535" t="s">
        <v>6459</v>
      </c>
      <c r="E2535" t="s">
        <v>53</v>
      </c>
      <c r="F2535" t="s">
        <v>3456</v>
      </c>
      <c r="G2535" t="s">
        <v>25</v>
      </c>
      <c r="H2535">
        <v>6.9</v>
      </c>
    </row>
    <row r="2536" spans="1:8" x14ac:dyDescent="0.25">
      <c r="A2536">
        <v>3285</v>
      </c>
      <c r="B2536" t="s">
        <v>6457</v>
      </c>
      <c r="C2536" t="s">
        <v>6458</v>
      </c>
      <c r="D2536" t="s">
        <v>6460</v>
      </c>
      <c r="E2536" t="s">
        <v>305</v>
      </c>
      <c r="F2536" t="s">
        <v>3456</v>
      </c>
      <c r="G2536" t="s">
        <v>51</v>
      </c>
      <c r="H2536">
        <v>2.9</v>
      </c>
    </row>
    <row r="2537" spans="1:8" x14ac:dyDescent="0.25">
      <c r="A2537">
        <v>3437</v>
      </c>
      <c r="B2537" t="s">
        <v>6719</v>
      </c>
      <c r="C2537" t="s">
        <v>6720</v>
      </c>
      <c r="D2537" t="s">
        <v>5555</v>
      </c>
      <c r="E2537" t="s">
        <v>3645</v>
      </c>
      <c r="F2537" t="s">
        <v>3456</v>
      </c>
      <c r="G2537" t="s">
        <v>51</v>
      </c>
      <c r="H2537">
        <v>2.9</v>
      </c>
    </row>
    <row r="2538" spans="1:8" x14ac:dyDescent="0.25">
      <c r="A2538">
        <v>3438</v>
      </c>
      <c r="B2538" t="s">
        <v>6719</v>
      </c>
      <c r="C2538" t="s">
        <v>6720</v>
      </c>
      <c r="D2538" t="s">
        <v>5556</v>
      </c>
      <c r="E2538" t="s">
        <v>2809</v>
      </c>
      <c r="F2538" t="s">
        <v>3456</v>
      </c>
      <c r="G2538" t="s">
        <v>51</v>
      </c>
      <c r="H2538">
        <v>6.4</v>
      </c>
    </row>
    <row r="2539" spans="1:8" x14ac:dyDescent="0.25">
      <c r="A2539">
        <v>3439</v>
      </c>
      <c r="B2539" t="s">
        <v>6719</v>
      </c>
      <c r="C2539" t="s">
        <v>6720</v>
      </c>
      <c r="D2539" t="s">
        <v>5552</v>
      </c>
      <c r="E2539" t="s">
        <v>2506</v>
      </c>
      <c r="F2539" t="s">
        <v>3456</v>
      </c>
      <c r="G2539" t="s">
        <v>51</v>
      </c>
      <c r="H2539">
        <v>4.9000000000000004</v>
      </c>
    </row>
    <row r="2540" spans="1:8" x14ac:dyDescent="0.25">
      <c r="A2540">
        <v>3440</v>
      </c>
      <c r="B2540" t="s">
        <v>6719</v>
      </c>
      <c r="C2540" t="s">
        <v>6720</v>
      </c>
      <c r="D2540" t="s">
        <v>5557</v>
      </c>
      <c r="E2540" t="s">
        <v>1579</v>
      </c>
      <c r="F2540" t="s">
        <v>3456</v>
      </c>
      <c r="G2540" t="s">
        <v>25</v>
      </c>
      <c r="H2540">
        <v>6.4</v>
      </c>
    </row>
    <row r="2541" spans="1:8" x14ac:dyDescent="0.25">
      <c r="A2541">
        <v>3443</v>
      </c>
      <c r="B2541" t="s">
        <v>6719</v>
      </c>
      <c r="C2541" t="s">
        <v>6720</v>
      </c>
      <c r="D2541" t="s">
        <v>5553</v>
      </c>
      <c r="E2541" t="s">
        <v>5554</v>
      </c>
      <c r="F2541" t="s">
        <v>3456</v>
      </c>
      <c r="G2541" t="s">
        <v>51</v>
      </c>
      <c r="H2541">
        <v>6.4</v>
      </c>
    </row>
    <row r="2542" spans="1:8" x14ac:dyDescent="0.25">
      <c r="A2542">
        <v>2942</v>
      </c>
      <c r="B2542" t="s">
        <v>5776</v>
      </c>
      <c r="C2542" t="s">
        <v>5777</v>
      </c>
      <c r="D2542" t="s">
        <v>5778</v>
      </c>
      <c r="E2542" t="s">
        <v>426</v>
      </c>
      <c r="F2542" t="s">
        <v>5779</v>
      </c>
      <c r="G2542" t="s">
        <v>51</v>
      </c>
      <c r="H2542">
        <v>2.9</v>
      </c>
    </row>
    <row r="2543" spans="1:8" x14ac:dyDescent="0.25">
      <c r="A2543">
        <v>2943</v>
      </c>
      <c r="B2543" t="s">
        <v>5780</v>
      </c>
      <c r="C2543" t="s">
        <v>5781</v>
      </c>
      <c r="D2543" t="s">
        <v>5778</v>
      </c>
      <c r="E2543" t="s">
        <v>426</v>
      </c>
      <c r="F2543" t="s">
        <v>5779</v>
      </c>
      <c r="G2543" t="s">
        <v>51</v>
      </c>
      <c r="H2543">
        <v>2.9</v>
      </c>
    </row>
    <row r="2544" spans="1:8" x14ac:dyDescent="0.25">
      <c r="A2544">
        <v>2854</v>
      </c>
      <c r="B2544" t="s">
        <v>5624</v>
      </c>
      <c r="C2544" t="s">
        <v>5625</v>
      </c>
      <c r="D2544" t="s">
        <v>5626</v>
      </c>
      <c r="E2544" t="s">
        <v>53</v>
      </c>
      <c r="F2544" t="s">
        <v>5627</v>
      </c>
      <c r="G2544" t="s">
        <v>51</v>
      </c>
      <c r="H2544">
        <v>2.9</v>
      </c>
    </row>
    <row r="2545" spans="1:8" x14ac:dyDescent="0.25">
      <c r="A2545">
        <v>2864</v>
      </c>
      <c r="B2545" t="s">
        <v>5650</v>
      </c>
      <c r="C2545" t="s">
        <v>5651</v>
      </c>
      <c r="D2545" t="s">
        <v>5626</v>
      </c>
      <c r="E2545" t="s">
        <v>53</v>
      </c>
      <c r="F2545" t="s">
        <v>5627</v>
      </c>
      <c r="G2545" t="s">
        <v>51</v>
      </c>
      <c r="H2545">
        <v>2.9</v>
      </c>
    </row>
    <row r="2546" spans="1:8" x14ac:dyDescent="0.25">
      <c r="A2546">
        <v>3012</v>
      </c>
      <c r="B2546" t="s">
        <v>5921</v>
      </c>
      <c r="C2546" t="s">
        <v>5922</v>
      </c>
      <c r="D2546" t="s">
        <v>5923</v>
      </c>
      <c r="E2546" t="s">
        <v>1579</v>
      </c>
      <c r="F2546" t="s">
        <v>5924</v>
      </c>
      <c r="G2546" t="s">
        <v>51</v>
      </c>
      <c r="H2546">
        <v>6.4</v>
      </c>
    </row>
    <row r="2547" spans="1:8" x14ac:dyDescent="0.25">
      <c r="A2547">
        <v>3522</v>
      </c>
      <c r="B2547" t="s">
        <v>6847</v>
      </c>
      <c r="C2547" t="s">
        <v>6848</v>
      </c>
      <c r="D2547" t="s">
        <v>6849</v>
      </c>
      <c r="E2547" t="s">
        <v>6850</v>
      </c>
      <c r="F2547" t="s">
        <v>6851</v>
      </c>
      <c r="G2547" t="s">
        <v>51</v>
      </c>
      <c r="H2547">
        <v>6.4</v>
      </c>
    </row>
    <row r="2548" spans="1:8" x14ac:dyDescent="0.25">
      <c r="A2548">
        <v>3555</v>
      </c>
      <c r="B2548" t="s">
        <v>6884</v>
      </c>
      <c r="C2548" t="s">
        <v>6885</v>
      </c>
      <c r="D2548" t="s">
        <v>6849</v>
      </c>
      <c r="E2548" t="s">
        <v>6850</v>
      </c>
      <c r="F2548" t="s">
        <v>6851</v>
      </c>
      <c r="G2548" t="s">
        <v>51</v>
      </c>
      <c r="H2548">
        <v>6.4</v>
      </c>
    </row>
    <row r="2549" spans="1:8" x14ac:dyDescent="0.25">
      <c r="A2549">
        <v>3564</v>
      </c>
      <c r="B2549" t="s">
        <v>6900</v>
      </c>
      <c r="C2549" t="s">
        <v>6901</v>
      </c>
      <c r="D2549" t="s">
        <v>6849</v>
      </c>
      <c r="E2549" t="s">
        <v>6850</v>
      </c>
      <c r="F2549" t="s">
        <v>6851</v>
      </c>
      <c r="G2549" t="s">
        <v>51</v>
      </c>
      <c r="H2549">
        <v>6.4</v>
      </c>
    </row>
    <row r="2550" spans="1:8" x14ac:dyDescent="0.25">
      <c r="A2550">
        <v>3572</v>
      </c>
      <c r="B2550" s="1" t="s">
        <v>6912</v>
      </c>
      <c r="C2550" t="s">
        <v>6913</v>
      </c>
      <c r="D2550" t="s">
        <v>6849</v>
      </c>
      <c r="E2550" t="s">
        <v>6850</v>
      </c>
      <c r="F2550" t="s">
        <v>6851</v>
      </c>
      <c r="G2550" t="s">
        <v>51</v>
      </c>
      <c r="H2550">
        <v>6.4</v>
      </c>
    </row>
    <row r="2551" spans="1:8" x14ac:dyDescent="0.25">
      <c r="A2551">
        <v>3573</v>
      </c>
      <c r="B2551" t="s">
        <v>6914</v>
      </c>
      <c r="C2551" t="s">
        <v>6915</v>
      </c>
      <c r="D2551" t="s">
        <v>6849</v>
      </c>
      <c r="E2551" t="s">
        <v>6850</v>
      </c>
      <c r="F2551" t="s">
        <v>6851</v>
      </c>
      <c r="G2551" t="s">
        <v>51</v>
      </c>
      <c r="H2551">
        <v>6.4</v>
      </c>
    </row>
    <row r="2552" spans="1:8" x14ac:dyDescent="0.25">
      <c r="A2552">
        <v>3578</v>
      </c>
      <c r="B2552" t="s">
        <v>6924</v>
      </c>
      <c r="C2552" t="s">
        <v>6925</v>
      </c>
      <c r="D2552" t="s">
        <v>6849</v>
      </c>
      <c r="E2552" t="s">
        <v>6850</v>
      </c>
      <c r="F2552" t="s">
        <v>6851</v>
      </c>
      <c r="G2552" t="s">
        <v>51</v>
      </c>
      <c r="H2552">
        <v>6.4</v>
      </c>
    </row>
    <row r="2553" spans="1:8" x14ac:dyDescent="0.25">
      <c r="A2553">
        <v>3581</v>
      </c>
      <c r="B2553" t="s">
        <v>6928</v>
      </c>
      <c r="C2553" t="s">
        <v>6929</v>
      </c>
      <c r="D2553" t="s">
        <v>6849</v>
      </c>
      <c r="E2553" t="s">
        <v>6850</v>
      </c>
      <c r="F2553" t="s">
        <v>6851</v>
      </c>
      <c r="G2553" t="s">
        <v>51</v>
      </c>
      <c r="H2553">
        <v>6.4</v>
      </c>
    </row>
    <row r="2554" spans="1:8" x14ac:dyDescent="0.25">
      <c r="A2554">
        <v>3593</v>
      </c>
      <c r="B2554" t="s">
        <v>6948</v>
      </c>
      <c r="C2554" t="s">
        <v>6949</v>
      </c>
      <c r="D2554" t="s">
        <v>6849</v>
      </c>
      <c r="E2554" t="s">
        <v>6850</v>
      </c>
      <c r="F2554" t="s">
        <v>6851</v>
      </c>
      <c r="G2554" t="s">
        <v>51</v>
      </c>
      <c r="H2554">
        <v>6.4</v>
      </c>
    </row>
    <row r="2555" spans="1:8" x14ac:dyDescent="0.25">
      <c r="A2555">
        <v>3599</v>
      </c>
      <c r="B2555" t="s">
        <v>6960</v>
      </c>
      <c r="C2555" t="s">
        <v>6961</v>
      </c>
      <c r="D2555" t="s">
        <v>6849</v>
      </c>
      <c r="E2555" t="s">
        <v>6850</v>
      </c>
      <c r="F2555" t="s">
        <v>6851</v>
      </c>
      <c r="G2555" t="s">
        <v>51</v>
      </c>
      <c r="H2555">
        <v>6.4</v>
      </c>
    </row>
    <row r="2556" spans="1:8" x14ac:dyDescent="0.25">
      <c r="A2556">
        <v>3624</v>
      </c>
      <c r="B2556" t="s">
        <v>7011</v>
      </c>
      <c r="C2556" t="s">
        <v>7012</v>
      </c>
      <c r="D2556" t="s">
        <v>6849</v>
      </c>
      <c r="E2556" t="s">
        <v>6850</v>
      </c>
      <c r="F2556" t="s">
        <v>6851</v>
      </c>
      <c r="G2556" t="s">
        <v>51</v>
      </c>
      <c r="H2556">
        <v>6.4</v>
      </c>
    </row>
    <row r="2557" spans="1:8" x14ac:dyDescent="0.25">
      <c r="A2557">
        <v>3631</v>
      </c>
      <c r="B2557" t="s">
        <v>7013</v>
      </c>
      <c r="C2557" t="s">
        <v>7014</v>
      </c>
      <c r="D2557" t="s">
        <v>6849</v>
      </c>
      <c r="E2557" t="s">
        <v>6850</v>
      </c>
      <c r="F2557" t="s">
        <v>6851</v>
      </c>
      <c r="G2557" t="s">
        <v>51</v>
      </c>
      <c r="H2557">
        <v>6.4</v>
      </c>
    </row>
    <row r="2558" spans="1:8" x14ac:dyDescent="0.25">
      <c r="A2558">
        <v>3658</v>
      </c>
      <c r="B2558" t="s">
        <v>7058</v>
      </c>
      <c r="C2558" t="s">
        <v>7059</v>
      </c>
      <c r="D2558" t="s">
        <v>6849</v>
      </c>
      <c r="E2558" t="s">
        <v>6850</v>
      </c>
      <c r="F2558" t="s">
        <v>6851</v>
      </c>
      <c r="G2558" t="s">
        <v>51</v>
      </c>
      <c r="H2558">
        <v>6.4</v>
      </c>
    </row>
    <row r="2559" spans="1:8" x14ac:dyDescent="0.25">
      <c r="A2559">
        <v>3693</v>
      </c>
      <c r="B2559" t="s">
        <v>7123</v>
      </c>
      <c r="C2559" t="s">
        <v>7124</v>
      </c>
      <c r="D2559" t="s">
        <v>6849</v>
      </c>
      <c r="E2559" t="s">
        <v>6850</v>
      </c>
      <c r="F2559" t="s">
        <v>6851</v>
      </c>
      <c r="G2559" t="s">
        <v>51</v>
      </c>
      <c r="H2559">
        <v>6.4</v>
      </c>
    </row>
    <row r="2560" spans="1:8" x14ac:dyDescent="0.25">
      <c r="A2560">
        <v>3697</v>
      </c>
      <c r="B2560" t="s">
        <v>7127</v>
      </c>
      <c r="C2560" t="s">
        <v>7126</v>
      </c>
      <c r="D2560" t="s">
        <v>6849</v>
      </c>
      <c r="E2560" t="s">
        <v>6850</v>
      </c>
      <c r="F2560" t="s">
        <v>6851</v>
      </c>
      <c r="G2560" t="s">
        <v>51</v>
      </c>
      <c r="H2560">
        <v>6.4</v>
      </c>
    </row>
    <row r="2561" spans="1:8" x14ac:dyDescent="0.25">
      <c r="A2561">
        <v>3698</v>
      </c>
      <c r="B2561" t="s">
        <v>7128</v>
      </c>
      <c r="C2561" t="s">
        <v>7129</v>
      </c>
      <c r="D2561" t="s">
        <v>6849</v>
      </c>
      <c r="E2561" t="s">
        <v>6850</v>
      </c>
      <c r="F2561" t="s">
        <v>6851</v>
      </c>
      <c r="G2561" t="s">
        <v>51</v>
      </c>
      <c r="H2561">
        <v>6.4</v>
      </c>
    </row>
    <row r="2562" spans="1:8" x14ac:dyDescent="0.25">
      <c r="A2562">
        <v>3699</v>
      </c>
      <c r="B2562" t="s">
        <v>7130</v>
      </c>
      <c r="C2562" t="s">
        <v>7131</v>
      </c>
      <c r="D2562" t="s">
        <v>6849</v>
      </c>
      <c r="E2562" t="s">
        <v>6850</v>
      </c>
      <c r="F2562" t="s">
        <v>6851</v>
      </c>
      <c r="G2562" t="s">
        <v>51</v>
      </c>
      <c r="H2562">
        <v>6.4</v>
      </c>
    </row>
    <row r="2563" spans="1:8" x14ac:dyDescent="0.25">
      <c r="A2563">
        <v>3719</v>
      </c>
      <c r="B2563" t="s">
        <v>7166</v>
      </c>
      <c r="C2563" t="s">
        <v>7167</v>
      </c>
      <c r="D2563" t="s">
        <v>6849</v>
      </c>
      <c r="E2563" t="s">
        <v>6850</v>
      </c>
      <c r="F2563" t="s">
        <v>6851</v>
      </c>
      <c r="G2563" t="s">
        <v>51</v>
      </c>
      <c r="H2563">
        <v>6.4</v>
      </c>
    </row>
    <row r="2564" spans="1:8" x14ac:dyDescent="0.25">
      <c r="A2564">
        <v>3772</v>
      </c>
      <c r="B2564" t="s">
        <v>7283</v>
      </c>
      <c r="C2564" t="s">
        <v>7284</v>
      </c>
      <c r="D2564" t="s">
        <v>6849</v>
      </c>
      <c r="E2564" t="s">
        <v>6850</v>
      </c>
      <c r="F2564" t="s">
        <v>6851</v>
      </c>
      <c r="G2564" t="s">
        <v>51</v>
      </c>
      <c r="H2564">
        <v>6.4</v>
      </c>
    </row>
    <row r="2565" spans="1:8" x14ac:dyDescent="0.25">
      <c r="A2565">
        <v>4323</v>
      </c>
      <c r="B2565" t="s">
        <v>8367</v>
      </c>
      <c r="C2565" t="s">
        <v>8368</v>
      </c>
      <c r="D2565" t="s">
        <v>6849</v>
      </c>
      <c r="E2565" t="s">
        <v>6850</v>
      </c>
      <c r="F2565" t="s">
        <v>6851</v>
      </c>
      <c r="G2565" t="s">
        <v>51</v>
      </c>
      <c r="H2565">
        <v>6.4</v>
      </c>
    </row>
    <row r="2566" spans="1:8" x14ac:dyDescent="0.25">
      <c r="A2566">
        <v>4325</v>
      </c>
      <c r="B2566" t="s">
        <v>8369</v>
      </c>
      <c r="C2566" t="s">
        <v>8370</v>
      </c>
      <c r="D2566" t="s">
        <v>6849</v>
      </c>
      <c r="E2566" t="s">
        <v>6850</v>
      </c>
      <c r="F2566" t="s">
        <v>6851</v>
      </c>
      <c r="G2566" t="s">
        <v>51</v>
      </c>
      <c r="H2566">
        <v>6.4</v>
      </c>
    </row>
    <row r="2567" spans="1:8" x14ac:dyDescent="0.25">
      <c r="A2567">
        <v>4331</v>
      </c>
      <c r="B2567" t="s">
        <v>8375</v>
      </c>
      <c r="C2567" t="s">
        <v>8376</v>
      </c>
      <c r="D2567" t="s">
        <v>6849</v>
      </c>
      <c r="E2567" t="s">
        <v>6850</v>
      </c>
      <c r="F2567" t="s">
        <v>6851</v>
      </c>
      <c r="G2567" t="s">
        <v>51</v>
      </c>
      <c r="H2567">
        <v>6.4</v>
      </c>
    </row>
    <row r="2568" spans="1:8" x14ac:dyDescent="0.25">
      <c r="A2568">
        <v>4335</v>
      </c>
      <c r="B2568" t="s">
        <v>8379</v>
      </c>
      <c r="C2568" t="s">
        <v>8380</v>
      </c>
      <c r="D2568" t="s">
        <v>6849</v>
      </c>
      <c r="E2568" t="s">
        <v>6850</v>
      </c>
      <c r="F2568" t="s">
        <v>6851</v>
      </c>
      <c r="G2568" t="s">
        <v>51</v>
      </c>
      <c r="H2568">
        <v>6.4</v>
      </c>
    </row>
    <row r="2569" spans="1:8" x14ac:dyDescent="0.25">
      <c r="A2569">
        <v>4338</v>
      </c>
      <c r="B2569" t="s">
        <v>8381</v>
      </c>
      <c r="C2569" t="s">
        <v>8382</v>
      </c>
      <c r="D2569" t="s">
        <v>6849</v>
      </c>
      <c r="E2569" t="s">
        <v>6850</v>
      </c>
      <c r="F2569" t="s">
        <v>6851</v>
      </c>
      <c r="G2569" t="s">
        <v>51</v>
      </c>
      <c r="H2569">
        <v>6.4</v>
      </c>
    </row>
    <row r="2570" spans="1:8" x14ac:dyDescent="0.25">
      <c r="A2570">
        <v>4345</v>
      </c>
      <c r="B2570" t="s">
        <v>8389</v>
      </c>
      <c r="C2570" t="s">
        <v>8390</v>
      </c>
      <c r="D2570" t="s">
        <v>6849</v>
      </c>
      <c r="E2570" t="s">
        <v>6850</v>
      </c>
      <c r="F2570" t="s">
        <v>6851</v>
      </c>
      <c r="G2570" t="s">
        <v>51</v>
      </c>
      <c r="H2570">
        <v>6.4</v>
      </c>
    </row>
    <row r="2571" spans="1:8" x14ac:dyDescent="0.25">
      <c r="A2571">
        <v>4397</v>
      </c>
      <c r="B2571" t="s">
        <v>8480</v>
      </c>
      <c r="C2571" t="s">
        <v>8481</v>
      </c>
      <c r="D2571" t="s">
        <v>6849</v>
      </c>
      <c r="E2571" t="s">
        <v>6850</v>
      </c>
      <c r="F2571" t="s">
        <v>6851</v>
      </c>
      <c r="G2571" t="s">
        <v>51</v>
      </c>
      <c r="H2571">
        <v>6.4</v>
      </c>
    </row>
    <row r="2572" spans="1:8" x14ac:dyDescent="0.25">
      <c r="A2572">
        <v>4433</v>
      </c>
      <c r="B2572" t="s">
        <v>8546</v>
      </c>
      <c r="C2572" t="s">
        <v>8547</v>
      </c>
      <c r="D2572" t="s">
        <v>6849</v>
      </c>
      <c r="E2572" t="s">
        <v>6850</v>
      </c>
      <c r="F2572" t="s">
        <v>6851</v>
      </c>
      <c r="G2572" t="s">
        <v>51</v>
      </c>
      <c r="H2572">
        <v>6.4</v>
      </c>
    </row>
    <row r="2573" spans="1:8" x14ac:dyDescent="0.25">
      <c r="A2573">
        <v>4471</v>
      </c>
      <c r="B2573" t="s">
        <v>8600</v>
      </c>
      <c r="C2573" t="s">
        <v>8601</v>
      </c>
      <c r="D2573" t="s">
        <v>6849</v>
      </c>
      <c r="E2573" t="s">
        <v>6850</v>
      </c>
      <c r="F2573" t="s">
        <v>6851</v>
      </c>
      <c r="G2573" t="s">
        <v>51</v>
      </c>
      <c r="H2573">
        <v>6.4</v>
      </c>
    </row>
    <row r="2574" spans="1:8" x14ac:dyDescent="0.25">
      <c r="A2574">
        <v>4493</v>
      </c>
      <c r="B2574" t="s">
        <v>8637</v>
      </c>
      <c r="C2574" t="s">
        <v>8638</v>
      </c>
      <c r="D2574" t="s">
        <v>6849</v>
      </c>
      <c r="E2574" t="s">
        <v>6850</v>
      </c>
      <c r="F2574" t="s">
        <v>6851</v>
      </c>
      <c r="G2574" t="s">
        <v>51</v>
      </c>
      <c r="H2574">
        <v>6.4</v>
      </c>
    </row>
    <row r="2575" spans="1:8" x14ac:dyDescent="0.25">
      <c r="A2575">
        <v>4519</v>
      </c>
      <c r="B2575" t="s">
        <v>8691</v>
      </c>
      <c r="C2575" t="s">
        <v>8692</v>
      </c>
      <c r="D2575" t="s">
        <v>6849</v>
      </c>
      <c r="E2575" t="s">
        <v>6850</v>
      </c>
      <c r="F2575" t="s">
        <v>6851</v>
      </c>
      <c r="G2575" t="s">
        <v>51</v>
      </c>
      <c r="H2575">
        <v>6.4</v>
      </c>
    </row>
    <row r="2576" spans="1:8" x14ac:dyDescent="0.25">
      <c r="A2576">
        <v>4520</v>
      </c>
      <c r="B2576" t="s">
        <v>8693</v>
      </c>
      <c r="C2576" t="s">
        <v>8694</v>
      </c>
      <c r="D2576" t="s">
        <v>6849</v>
      </c>
      <c r="E2576" t="s">
        <v>6850</v>
      </c>
      <c r="F2576" t="s">
        <v>6851</v>
      </c>
      <c r="G2576" t="s">
        <v>51</v>
      </c>
      <c r="H2576">
        <v>6.4</v>
      </c>
    </row>
    <row r="2577" spans="1:8" x14ac:dyDescent="0.25">
      <c r="A2577">
        <v>4549</v>
      </c>
      <c r="B2577" t="s">
        <v>8743</v>
      </c>
      <c r="C2577" t="s">
        <v>8744</v>
      </c>
      <c r="D2577" t="s">
        <v>6849</v>
      </c>
      <c r="E2577" t="s">
        <v>6850</v>
      </c>
      <c r="F2577" t="s">
        <v>6851</v>
      </c>
      <c r="G2577" t="s">
        <v>51</v>
      </c>
      <c r="H2577">
        <v>6.4</v>
      </c>
    </row>
    <row r="2578" spans="1:8" x14ac:dyDescent="0.25">
      <c r="A2578">
        <v>4553</v>
      </c>
      <c r="B2578" t="s">
        <v>8745</v>
      </c>
      <c r="C2578" t="s">
        <v>8746</v>
      </c>
      <c r="D2578" t="s">
        <v>6849</v>
      </c>
      <c r="E2578" t="s">
        <v>6850</v>
      </c>
      <c r="F2578" t="s">
        <v>6851</v>
      </c>
      <c r="G2578" t="s">
        <v>51</v>
      </c>
      <c r="H2578">
        <v>6.4</v>
      </c>
    </row>
    <row r="2579" spans="1:8" x14ac:dyDescent="0.25">
      <c r="A2579">
        <v>3420</v>
      </c>
      <c r="B2579" t="s">
        <v>6692</v>
      </c>
      <c r="C2579" t="s">
        <v>6693</v>
      </c>
      <c r="D2579" t="s">
        <v>6694</v>
      </c>
      <c r="E2579" t="s">
        <v>82</v>
      </c>
      <c r="F2579" t="s">
        <v>6695</v>
      </c>
      <c r="G2579" t="s">
        <v>25</v>
      </c>
      <c r="H2579">
        <v>6.4</v>
      </c>
    </row>
    <row r="2580" spans="1:8" x14ac:dyDescent="0.25">
      <c r="A2580">
        <v>3421</v>
      </c>
      <c r="B2580" t="s">
        <v>6692</v>
      </c>
      <c r="C2580" t="s">
        <v>6693</v>
      </c>
      <c r="D2580" t="s">
        <v>6694</v>
      </c>
      <c r="E2580" t="s">
        <v>6696</v>
      </c>
      <c r="F2580" t="s">
        <v>6695</v>
      </c>
      <c r="G2580" t="s">
        <v>25</v>
      </c>
      <c r="H2580">
        <v>6.4</v>
      </c>
    </row>
    <row r="2581" spans="1:8" x14ac:dyDescent="0.25">
      <c r="A2581">
        <v>3422</v>
      </c>
      <c r="B2581" t="s">
        <v>6697</v>
      </c>
      <c r="C2581" t="s">
        <v>6698</v>
      </c>
      <c r="D2581" t="s">
        <v>6694</v>
      </c>
      <c r="E2581" t="s">
        <v>82</v>
      </c>
      <c r="F2581" t="s">
        <v>6695</v>
      </c>
      <c r="G2581" t="s">
        <v>25</v>
      </c>
      <c r="H2581">
        <v>6.4</v>
      </c>
    </row>
    <row r="2582" spans="1:8" x14ac:dyDescent="0.25">
      <c r="A2582">
        <v>3423</v>
      </c>
      <c r="B2582" t="s">
        <v>6697</v>
      </c>
      <c r="C2582" t="s">
        <v>6698</v>
      </c>
      <c r="D2582" t="s">
        <v>6694</v>
      </c>
      <c r="E2582" t="s">
        <v>6696</v>
      </c>
      <c r="F2582" t="s">
        <v>6695</v>
      </c>
      <c r="G2582" t="s">
        <v>25</v>
      </c>
      <c r="H2582">
        <v>6.4</v>
      </c>
    </row>
    <row r="2583" spans="1:8" x14ac:dyDescent="0.25">
      <c r="A2583">
        <v>3426</v>
      </c>
      <c r="B2583" t="s">
        <v>6703</v>
      </c>
      <c r="C2583" t="s">
        <v>6704</v>
      </c>
      <c r="D2583" t="s">
        <v>6694</v>
      </c>
      <c r="E2583" t="s">
        <v>82</v>
      </c>
      <c r="F2583" t="s">
        <v>6695</v>
      </c>
      <c r="G2583" t="s">
        <v>25</v>
      </c>
      <c r="H2583">
        <v>6.4</v>
      </c>
    </row>
    <row r="2584" spans="1:8" x14ac:dyDescent="0.25">
      <c r="A2584">
        <v>3427</v>
      </c>
      <c r="B2584" t="s">
        <v>6703</v>
      </c>
      <c r="C2584" t="s">
        <v>6704</v>
      </c>
      <c r="D2584" t="s">
        <v>6694</v>
      </c>
      <c r="E2584" t="s">
        <v>6696</v>
      </c>
      <c r="F2584" t="s">
        <v>6695</v>
      </c>
      <c r="G2584" t="s">
        <v>25</v>
      </c>
      <c r="H2584">
        <v>6.4</v>
      </c>
    </row>
    <row r="2585" spans="1:8" x14ac:dyDescent="0.25">
      <c r="A2585">
        <v>3428</v>
      </c>
      <c r="B2585" t="s">
        <v>6705</v>
      </c>
      <c r="C2585" t="s">
        <v>6706</v>
      </c>
      <c r="D2585" t="s">
        <v>6694</v>
      </c>
      <c r="E2585" t="s">
        <v>82</v>
      </c>
      <c r="F2585" t="s">
        <v>6695</v>
      </c>
      <c r="G2585" t="s">
        <v>25</v>
      </c>
      <c r="H2585">
        <v>6.4</v>
      </c>
    </row>
    <row r="2586" spans="1:8" x14ac:dyDescent="0.25">
      <c r="A2586">
        <v>3429</v>
      </c>
      <c r="B2586" t="s">
        <v>6705</v>
      </c>
      <c r="C2586" t="s">
        <v>6706</v>
      </c>
      <c r="D2586" t="s">
        <v>6694</v>
      </c>
      <c r="E2586" t="s">
        <v>6696</v>
      </c>
      <c r="F2586" t="s">
        <v>6695</v>
      </c>
      <c r="G2586" t="s">
        <v>25</v>
      </c>
      <c r="H2586">
        <v>6.4</v>
      </c>
    </row>
    <row r="2587" spans="1:8" x14ac:dyDescent="0.25">
      <c r="A2587">
        <v>3473</v>
      </c>
      <c r="B2587" t="s">
        <v>6769</v>
      </c>
      <c r="C2587" t="s">
        <v>6770</v>
      </c>
      <c r="D2587" t="s">
        <v>6694</v>
      </c>
      <c r="E2587" t="s">
        <v>82</v>
      </c>
      <c r="F2587" t="s">
        <v>6695</v>
      </c>
      <c r="G2587" t="s">
        <v>25</v>
      </c>
      <c r="H2587">
        <v>6.4</v>
      </c>
    </row>
    <row r="2588" spans="1:8" x14ac:dyDescent="0.25">
      <c r="A2588">
        <v>3474</v>
      </c>
      <c r="B2588" t="s">
        <v>6769</v>
      </c>
      <c r="C2588" t="s">
        <v>6770</v>
      </c>
      <c r="D2588" t="s">
        <v>6694</v>
      </c>
      <c r="E2588" t="s">
        <v>6696</v>
      </c>
      <c r="F2588" t="s">
        <v>6695</v>
      </c>
      <c r="G2588" t="s">
        <v>25</v>
      </c>
      <c r="H2588">
        <v>6.4</v>
      </c>
    </row>
    <row r="2589" spans="1:8" x14ac:dyDescent="0.25">
      <c r="A2589">
        <v>3475</v>
      </c>
      <c r="B2589" t="s">
        <v>6771</v>
      </c>
      <c r="C2589" t="s">
        <v>6772</v>
      </c>
      <c r="D2589" t="s">
        <v>6694</v>
      </c>
      <c r="E2589" t="s">
        <v>82</v>
      </c>
      <c r="F2589" t="s">
        <v>6695</v>
      </c>
      <c r="G2589" t="s">
        <v>25</v>
      </c>
      <c r="H2589">
        <v>6.4</v>
      </c>
    </row>
    <row r="2590" spans="1:8" x14ac:dyDescent="0.25">
      <c r="A2590">
        <v>3476</v>
      </c>
      <c r="B2590" t="s">
        <v>6771</v>
      </c>
      <c r="C2590" t="s">
        <v>6772</v>
      </c>
      <c r="D2590" t="s">
        <v>6694</v>
      </c>
      <c r="E2590" t="s">
        <v>6696</v>
      </c>
      <c r="F2590" t="s">
        <v>6695</v>
      </c>
      <c r="G2590" t="s">
        <v>25</v>
      </c>
      <c r="H2590">
        <v>6.4</v>
      </c>
    </row>
    <row r="2591" spans="1:8" x14ac:dyDescent="0.25">
      <c r="A2591">
        <v>3479</v>
      </c>
      <c r="B2591" t="s">
        <v>6777</v>
      </c>
      <c r="C2591" t="s">
        <v>6778</v>
      </c>
      <c r="D2591" t="s">
        <v>6694</v>
      </c>
      <c r="E2591" t="s">
        <v>82</v>
      </c>
      <c r="F2591" t="s">
        <v>6695</v>
      </c>
      <c r="G2591" t="s">
        <v>25</v>
      </c>
      <c r="H2591">
        <v>6.4</v>
      </c>
    </row>
    <row r="2592" spans="1:8" x14ac:dyDescent="0.25">
      <c r="A2592">
        <v>3480</v>
      </c>
      <c r="B2592" t="s">
        <v>6777</v>
      </c>
      <c r="C2592" t="s">
        <v>6778</v>
      </c>
      <c r="D2592" t="s">
        <v>6694</v>
      </c>
      <c r="E2592" t="s">
        <v>6696</v>
      </c>
      <c r="F2592" t="s">
        <v>6695</v>
      </c>
      <c r="G2592" t="s">
        <v>25</v>
      </c>
      <c r="H2592">
        <v>6.4</v>
      </c>
    </row>
    <row r="2593" spans="1:8" x14ac:dyDescent="0.25">
      <c r="A2593">
        <v>3489</v>
      </c>
      <c r="B2593" t="s">
        <v>6793</v>
      </c>
      <c r="C2593" t="s">
        <v>6794</v>
      </c>
      <c r="D2593" t="s">
        <v>6694</v>
      </c>
      <c r="E2593" t="s">
        <v>82</v>
      </c>
      <c r="F2593" t="s">
        <v>6695</v>
      </c>
      <c r="G2593" t="s">
        <v>25</v>
      </c>
      <c r="H2593">
        <v>6.4</v>
      </c>
    </row>
    <row r="2594" spans="1:8" x14ac:dyDescent="0.25">
      <c r="A2594">
        <v>3490</v>
      </c>
      <c r="B2594" t="s">
        <v>6793</v>
      </c>
      <c r="C2594" t="s">
        <v>6794</v>
      </c>
      <c r="D2594" t="s">
        <v>6694</v>
      </c>
      <c r="E2594" t="s">
        <v>6696</v>
      </c>
      <c r="F2594" t="s">
        <v>6695</v>
      </c>
      <c r="G2594" t="s">
        <v>25</v>
      </c>
      <c r="H2594">
        <v>6.4</v>
      </c>
    </row>
    <row r="2595" spans="1:8" x14ac:dyDescent="0.25">
      <c r="A2595">
        <v>3492</v>
      </c>
      <c r="B2595" t="s">
        <v>6797</v>
      </c>
      <c r="C2595" t="s">
        <v>6798</v>
      </c>
      <c r="D2595" t="s">
        <v>6694</v>
      </c>
      <c r="E2595" t="s">
        <v>82</v>
      </c>
      <c r="F2595" t="s">
        <v>6695</v>
      </c>
      <c r="G2595" t="s">
        <v>25</v>
      </c>
      <c r="H2595">
        <v>6.4</v>
      </c>
    </row>
    <row r="2596" spans="1:8" x14ac:dyDescent="0.25">
      <c r="A2596">
        <v>3493</v>
      </c>
      <c r="B2596" t="s">
        <v>6797</v>
      </c>
      <c r="C2596" t="s">
        <v>6798</v>
      </c>
      <c r="D2596" t="s">
        <v>6694</v>
      </c>
      <c r="E2596" t="s">
        <v>6696</v>
      </c>
      <c r="F2596" t="s">
        <v>6695</v>
      </c>
      <c r="G2596" t="s">
        <v>25</v>
      </c>
      <c r="H2596">
        <v>6.4</v>
      </c>
    </row>
    <row r="2597" spans="1:8" x14ac:dyDescent="0.25">
      <c r="A2597">
        <v>3494</v>
      </c>
      <c r="B2597" t="s">
        <v>6799</v>
      </c>
      <c r="C2597" t="s">
        <v>6800</v>
      </c>
      <c r="D2597" t="s">
        <v>6694</v>
      </c>
      <c r="E2597" t="s">
        <v>82</v>
      </c>
      <c r="F2597" t="s">
        <v>6695</v>
      </c>
      <c r="G2597" t="s">
        <v>25</v>
      </c>
      <c r="H2597">
        <v>6.4</v>
      </c>
    </row>
    <row r="2598" spans="1:8" x14ac:dyDescent="0.25">
      <c r="A2598">
        <v>3495</v>
      </c>
      <c r="B2598" t="s">
        <v>6799</v>
      </c>
      <c r="C2598" t="s">
        <v>6800</v>
      </c>
      <c r="D2598" t="s">
        <v>6694</v>
      </c>
      <c r="E2598" t="s">
        <v>6696</v>
      </c>
      <c r="F2598" t="s">
        <v>6695</v>
      </c>
      <c r="G2598" t="s">
        <v>25</v>
      </c>
      <c r="H2598">
        <v>6.4</v>
      </c>
    </row>
    <row r="2599" spans="1:8" x14ac:dyDescent="0.25">
      <c r="A2599">
        <v>3499</v>
      </c>
      <c r="B2599" t="s">
        <v>6807</v>
      </c>
      <c r="C2599" t="s">
        <v>6808</v>
      </c>
      <c r="D2599" t="s">
        <v>6694</v>
      </c>
      <c r="E2599" t="s">
        <v>82</v>
      </c>
      <c r="F2599" t="s">
        <v>6695</v>
      </c>
      <c r="G2599" t="s">
        <v>25</v>
      </c>
      <c r="H2599">
        <v>6.4</v>
      </c>
    </row>
    <row r="2600" spans="1:8" x14ac:dyDescent="0.25">
      <c r="A2600">
        <v>3500</v>
      </c>
      <c r="B2600" t="s">
        <v>6807</v>
      </c>
      <c r="C2600" t="s">
        <v>6808</v>
      </c>
      <c r="D2600" t="s">
        <v>6694</v>
      </c>
      <c r="E2600" t="s">
        <v>6696</v>
      </c>
      <c r="F2600" t="s">
        <v>6695</v>
      </c>
      <c r="G2600" t="s">
        <v>25</v>
      </c>
      <c r="H2600">
        <v>6.4</v>
      </c>
    </row>
    <row r="2601" spans="1:8" x14ac:dyDescent="0.25">
      <c r="A2601">
        <v>3501</v>
      </c>
      <c r="B2601" t="s">
        <v>6809</v>
      </c>
      <c r="C2601" t="s">
        <v>6810</v>
      </c>
      <c r="D2601" t="s">
        <v>6694</v>
      </c>
      <c r="E2601" t="s">
        <v>82</v>
      </c>
      <c r="F2601" t="s">
        <v>6695</v>
      </c>
      <c r="G2601" t="s">
        <v>25</v>
      </c>
      <c r="H2601">
        <v>6.4</v>
      </c>
    </row>
    <row r="2602" spans="1:8" x14ac:dyDescent="0.25">
      <c r="A2602">
        <v>3502</v>
      </c>
      <c r="B2602" t="s">
        <v>6809</v>
      </c>
      <c r="C2602" t="s">
        <v>6810</v>
      </c>
      <c r="D2602" t="s">
        <v>6694</v>
      </c>
      <c r="E2602" t="s">
        <v>6696</v>
      </c>
      <c r="F2602" t="s">
        <v>6695</v>
      </c>
      <c r="G2602" t="s">
        <v>25</v>
      </c>
      <c r="H2602">
        <v>6.4</v>
      </c>
    </row>
    <row r="2603" spans="1:8" x14ac:dyDescent="0.25">
      <c r="A2603">
        <v>3523</v>
      </c>
      <c r="B2603" t="s">
        <v>6852</v>
      </c>
      <c r="C2603" t="s">
        <v>6853</v>
      </c>
      <c r="D2603" t="s">
        <v>6694</v>
      </c>
      <c r="E2603" t="s">
        <v>82</v>
      </c>
      <c r="F2603" t="s">
        <v>6695</v>
      </c>
      <c r="G2603" t="s">
        <v>25</v>
      </c>
      <c r="H2603">
        <v>6.4</v>
      </c>
    </row>
    <row r="2604" spans="1:8" x14ac:dyDescent="0.25">
      <c r="A2604">
        <v>3524</v>
      </c>
      <c r="B2604" t="s">
        <v>6852</v>
      </c>
      <c r="C2604" t="s">
        <v>6853</v>
      </c>
      <c r="D2604" t="s">
        <v>6694</v>
      </c>
      <c r="E2604" t="s">
        <v>6696</v>
      </c>
      <c r="F2604" t="s">
        <v>6695</v>
      </c>
      <c r="G2604" t="s">
        <v>25</v>
      </c>
      <c r="H2604">
        <v>6.4</v>
      </c>
    </row>
    <row r="2605" spans="1:8" x14ac:dyDescent="0.25">
      <c r="A2605">
        <v>3526</v>
      </c>
      <c r="B2605" t="s">
        <v>6856</v>
      </c>
      <c r="C2605" t="s">
        <v>6857</v>
      </c>
      <c r="D2605" t="s">
        <v>6694</v>
      </c>
      <c r="E2605" t="s">
        <v>82</v>
      </c>
      <c r="F2605" t="s">
        <v>6695</v>
      </c>
      <c r="G2605" t="s">
        <v>25</v>
      </c>
      <c r="H2605">
        <v>6.4</v>
      </c>
    </row>
    <row r="2606" spans="1:8" x14ac:dyDescent="0.25">
      <c r="A2606">
        <v>3527</v>
      </c>
      <c r="B2606" t="s">
        <v>6856</v>
      </c>
      <c r="C2606" t="s">
        <v>6857</v>
      </c>
      <c r="D2606" t="s">
        <v>6694</v>
      </c>
      <c r="E2606" t="s">
        <v>6696</v>
      </c>
      <c r="F2606" t="s">
        <v>6695</v>
      </c>
      <c r="G2606" t="s">
        <v>25</v>
      </c>
      <c r="H2606">
        <v>6.4</v>
      </c>
    </row>
    <row r="2607" spans="1:8" x14ac:dyDescent="0.25">
      <c r="A2607">
        <v>3528</v>
      </c>
      <c r="B2607" t="s">
        <v>6858</v>
      </c>
      <c r="C2607" t="s">
        <v>6859</v>
      </c>
      <c r="D2607" t="s">
        <v>6694</v>
      </c>
      <c r="E2607" t="s">
        <v>82</v>
      </c>
      <c r="F2607" t="s">
        <v>6695</v>
      </c>
      <c r="G2607" t="s">
        <v>25</v>
      </c>
      <c r="H2607">
        <v>6.4</v>
      </c>
    </row>
    <row r="2608" spans="1:8" x14ac:dyDescent="0.25">
      <c r="A2608">
        <v>3529</v>
      </c>
      <c r="B2608" t="s">
        <v>6858</v>
      </c>
      <c r="C2608" t="s">
        <v>6859</v>
      </c>
      <c r="D2608" t="s">
        <v>6694</v>
      </c>
      <c r="E2608" t="s">
        <v>6696</v>
      </c>
      <c r="F2608" t="s">
        <v>6695</v>
      </c>
      <c r="G2608" t="s">
        <v>25</v>
      </c>
      <c r="H2608">
        <v>6.4</v>
      </c>
    </row>
    <row r="2609" spans="1:8" x14ac:dyDescent="0.25">
      <c r="A2609">
        <v>3532</v>
      </c>
      <c r="B2609" t="s">
        <v>6864</v>
      </c>
      <c r="C2609" t="s">
        <v>6865</v>
      </c>
      <c r="D2609" t="s">
        <v>6694</v>
      </c>
      <c r="E2609" t="s">
        <v>82</v>
      </c>
      <c r="F2609" t="s">
        <v>6695</v>
      </c>
      <c r="G2609" t="s">
        <v>25</v>
      </c>
      <c r="H2609">
        <v>6.4</v>
      </c>
    </row>
    <row r="2610" spans="1:8" x14ac:dyDescent="0.25">
      <c r="A2610">
        <v>3533</v>
      </c>
      <c r="B2610" t="s">
        <v>6864</v>
      </c>
      <c r="C2610" t="s">
        <v>6865</v>
      </c>
      <c r="D2610" t="s">
        <v>6694</v>
      </c>
      <c r="E2610" t="s">
        <v>6696</v>
      </c>
      <c r="F2610" t="s">
        <v>6695</v>
      </c>
      <c r="G2610" t="s">
        <v>25</v>
      </c>
      <c r="H2610">
        <v>6.4</v>
      </c>
    </row>
    <row r="2611" spans="1:8" x14ac:dyDescent="0.25">
      <c r="A2611">
        <v>3534</v>
      </c>
      <c r="B2611" t="s">
        <v>6866</v>
      </c>
      <c r="C2611" t="s">
        <v>6867</v>
      </c>
      <c r="D2611" t="s">
        <v>6694</v>
      </c>
      <c r="E2611" t="s">
        <v>82</v>
      </c>
      <c r="F2611" t="s">
        <v>6695</v>
      </c>
      <c r="G2611" t="s">
        <v>25</v>
      </c>
      <c r="H2611">
        <v>6.4</v>
      </c>
    </row>
    <row r="2612" spans="1:8" x14ac:dyDescent="0.25">
      <c r="A2612">
        <v>3535</v>
      </c>
      <c r="B2612" t="s">
        <v>6866</v>
      </c>
      <c r="C2612" t="s">
        <v>6867</v>
      </c>
      <c r="D2612" t="s">
        <v>6694</v>
      </c>
      <c r="E2612" t="s">
        <v>6696</v>
      </c>
      <c r="F2612" t="s">
        <v>6695</v>
      </c>
      <c r="G2612" t="s">
        <v>25</v>
      </c>
      <c r="H2612">
        <v>6.4</v>
      </c>
    </row>
    <row r="2613" spans="1:8" x14ac:dyDescent="0.25">
      <c r="A2613">
        <v>3537</v>
      </c>
      <c r="B2613" t="s">
        <v>6870</v>
      </c>
      <c r="C2613" t="s">
        <v>6871</v>
      </c>
      <c r="D2613" t="s">
        <v>6694</v>
      </c>
      <c r="E2613" t="s">
        <v>82</v>
      </c>
      <c r="F2613" t="s">
        <v>6695</v>
      </c>
      <c r="G2613" t="s">
        <v>25</v>
      </c>
      <c r="H2613">
        <v>6.4</v>
      </c>
    </row>
    <row r="2614" spans="1:8" x14ac:dyDescent="0.25">
      <c r="A2614">
        <v>3538</v>
      </c>
      <c r="B2614" t="s">
        <v>6870</v>
      </c>
      <c r="C2614" t="s">
        <v>6871</v>
      </c>
      <c r="D2614" t="s">
        <v>6694</v>
      </c>
      <c r="E2614" t="s">
        <v>6696</v>
      </c>
      <c r="F2614" t="s">
        <v>6695</v>
      </c>
      <c r="G2614" t="s">
        <v>25</v>
      </c>
      <c r="H2614">
        <v>6.4</v>
      </c>
    </row>
    <row r="2615" spans="1:8" x14ac:dyDescent="0.25">
      <c r="A2615">
        <v>3539</v>
      </c>
      <c r="B2615" t="s">
        <v>6872</v>
      </c>
      <c r="C2615" t="s">
        <v>6873</v>
      </c>
      <c r="D2615" t="s">
        <v>6694</v>
      </c>
      <c r="E2615" t="s">
        <v>82</v>
      </c>
      <c r="F2615" t="s">
        <v>6695</v>
      </c>
      <c r="G2615" t="s">
        <v>25</v>
      </c>
      <c r="H2615">
        <v>6.4</v>
      </c>
    </row>
    <row r="2616" spans="1:8" x14ac:dyDescent="0.25">
      <c r="A2616">
        <v>3540</v>
      </c>
      <c r="B2616" t="s">
        <v>6872</v>
      </c>
      <c r="C2616" t="s">
        <v>6873</v>
      </c>
      <c r="D2616" t="s">
        <v>6694</v>
      </c>
      <c r="E2616" t="s">
        <v>6696</v>
      </c>
      <c r="F2616" t="s">
        <v>6695</v>
      </c>
      <c r="G2616" t="s">
        <v>25</v>
      </c>
      <c r="H2616">
        <v>6.4</v>
      </c>
    </row>
    <row r="2617" spans="1:8" x14ac:dyDescent="0.25">
      <c r="A2617">
        <v>3541</v>
      </c>
      <c r="B2617" t="s">
        <v>6874</v>
      </c>
      <c r="C2617" t="s">
        <v>6875</v>
      </c>
      <c r="D2617" t="s">
        <v>6694</v>
      </c>
      <c r="E2617" t="s">
        <v>82</v>
      </c>
      <c r="F2617" t="s">
        <v>6695</v>
      </c>
      <c r="G2617" t="s">
        <v>25</v>
      </c>
      <c r="H2617">
        <v>6.4</v>
      </c>
    </row>
    <row r="2618" spans="1:8" x14ac:dyDescent="0.25">
      <c r="A2618">
        <v>3542</v>
      </c>
      <c r="B2618" t="s">
        <v>6874</v>
      </c>
      <c r="C2618" t="s">
        <v>6875</v>
      </c>
      <c r="D2618" t="s">
        <v>6694</v>
      </c>
      <c r="E2618" t="s">
        <v>6696</v>
      </c>
      <c r="F2618" t="s">
        <v>6695</v>
      </c>
      <c r="G2618" t="s">
        <v>25</v>
      </c>
      <c r="H2618">
        <v>6.4</v>
      </c>
    </row>
    <row r="2619" spans="1:8" x14ac:dyDescent="0.25">
      <c r="A2619">
        <v>3543</v>
      </c>
      <c r="B2619" t="s">
        <v>6876</v>
      </c>
      <c r="C2619" t="s">
        <v>6877</v>
      </c>
      <c r="D2619" t="s">
        <v>6694</v>
      </c>
      <c r="E2619" t="s">
        <v>82</v>
      </c>
      <c r="F2619" t="s">
        <v>6695</v>
      </c>
      <c r="G2619" t="s">
        <v>25</v>
      </c>
      <c r="H2619">
        <v>6.4</v>
      </c>
    </row>
    <row r="2620" spans="1:8" x14ac:dyDescent="0.25">
      <c r="A2620">
        <v>3544</v>
      </c>
      <c r="B2620" t="s">
        <v>6876</v>
      </c>
      <c r="C2620" t="s">
        <v>6877</v>
      </c>
      <c r="D2620" t="s">
        <v>6694</v>
      </c>
      <c r="E2620" t="s">
        <v>6696</v>
      </c>
      <c r="F2620" t="s">
        <v>6695</v>
      </c>
      <c r="G2620" t="s">
        <v>25</v>
      </c>
      <c r="H2620">
        <v>6.4</v>
      </c>
    </row>
    <row r="2621" spans="1:8" x14ac:dyDescent="0.25">
      <c r="A2621">
        <v>3545</v>
      </c>
      <c r="B2621" t="s">
        <v>6878</v>
      </c>
      <c r="C2621" t="s">
        <v>6879</v>
      </c>
      <c r="D2621" t="s">
        <v>6694</v>
      </c>
      <c r="E2621" t="s">
        <v>82</v>
      </c>
      <c r="F2621" t="s">
        <v>6695</v>
      </c>
      <c r="G2621" t="s">
        <v>25</v>
      </c>
      <c r="H2621">
        <v>6.4</v>
      </c>
    </row>
    <row r="2622" spans="1:8" x14ac:dyDescent="0.25">
      <c r="A2622">
        <v>3546</v>
      </c>
      <c r="B2622" t="s">
        <v>6878</v>
      </c>
      <c r="C2622" t="s">
        <v>6879</v>
      </c>
      <c r="D2622" t="s">
        <v>6694</v>
      </c>
      <c r="E2622" t="s">
        <v>6696</v>
      </c>
      <c r="F2622" t="s">
        <v>6695</v>
      </c>
      <c r="G2622" t="s">
        <v>25</v>
      </c>
      <c r="H2622">
        <v>6.4</v>
      </c>
    </row>
    <row r="2623" spans="1:8" x14ac:dyDescent="0.25">
      <c r="A2623">
        <v>3547</v>
      </c>
      <c r="B2623" t="s">
        <v>6880</v>
      </c>
      <c r="C2623" t="s">
        <v>6881</v>
      </c>
      <c r="D2623" t="s">
        <v>6694</v>
      </c>
      <c r="E2623" t="s">
        <v>82</v>
      </c>
      <c r="F2623" t="s">
        <v>6695</v>
      </c>
      <c r="G2623" t="s">
        <v>25</v>
      </c>
      <c r="H2623">
        <v>6.4</v>
      </c>
    </row>
    <row r="2624" spans="1:8" x14ac:dyDescent="0.25">
      <c r="A2624">
        <v>3548</v>
      </c>
      <c r="B2624" t="s">
        <v>6880</v>
      </c>
      <c r="C2624" t="s">
        <v>6881</v>
      </c>
      <c r="D2624" t="s">
        <v>6694</v>
      </c>
      <c r="E2624" t="s">
        <v>6696</v>
      </c>
      <c r="F2624" t="s">
        <v>6695</v>
      </c>
      <c r="G2624" t="s">
        <v>25</v>
      </c>
      <c r="H2624">
        <v>6.4</v>
      </c>
    </row>
    <row r="2625" spans="1:8" x14ac:dyDescent="0.25">
      <c r="A2625">
        <v>3549</v>
      </c>
      <c r="B2625" t="s">
        <v>6880</v>
      </c>
      <c r="C2625" t="s">
        <v>6881</v>
      </c>
      <c r="D2625" t="s">
        <v>6694</v>
      </c>
      <c r="E2625" t="s">
        <v>82</v>
      </c>
      <c r="F2625" t="s">
        <v>6695</v>
      </c>
      <c r="G2625" t="s">
        <v>25</v>
      </c>
      <c r="H2625">
        <v>6.4</v>
      </c>
    </row>
    <row r="2626" spans="1:8" x14ac:dyDescent="0.25">
      <c r="A2626">
        <v>3550</v>
      </c>
      <c r="B2626" t="s">
        <v>6880</v>
      </c>
      <c r="C2626" t="s">
        <v>6881</v>
      </c>
      <c r="D2626" t="s">
        <v>6694</v>
      </c>
      <c r="E2626" t="s">
        <v>6696</v>
      </c>
      <c r="F2626" t="s">
        <v>6695</v>
      </c>
      <c r="G2626" t="s">
        <v>25</v>
      </c>
      <c r="H2626">
        <v>6.4</v>
      </c>
    </row>
    <row r="2627" spans="1:8" x14ac:dyDescent="0.25">
      <c r="A2627">
        <v>3551</v>
      </c>
      <c r="B2627" t="s">
        <v>6882</v>
      </c>
      <c r="C2627" t="s">
        <v>6883</v>
      </c>
      <c r="D2627" t="s">
        <v>6694</v>
      </c>
      <c r="E2627" t="s">
        <v>82</v>
      </c>
      <c r="F2627" t="s">
        <v>6695</v>
      </c>
      <c r="G2627" t="s">
        <v>25</v>
      </c>
      <c r="H2627">
        <v>6.4</v>
      </c>
    </row>
    <row r="2628" spans="1:8" x14ac:dyDescent="0.25">
      <c r="A2628">
        <v>3552</v>
      </c>
      <c r="B2628" t="s">
        <v>6882</v>
      </c>
      <c r="C2628" t="s">
        <v>6883</v>
      </c>
      <c r="D2628" t="s">
        <v>6694</v>
      </c>
      <c r="E2628" t="s">
        <v>6696</v>
      </c>
      <c r="F2628" t="s">
        <v>6695</v>
      </c>
      <c r="G2628" t="s">
        <v>25</v>
      </c>
      <c r="H2628">
        <v>6.4</v>
      </c>
    </row>
    <row r="2629" spans="1:8" x14ac:dyDescent="0.25">
      <c r="A2629">
        <v>3553</v>
      </c>
      <c r="B2629" t="s">
        <v>6882</v>
      </c>
      <c r="C2629" t="s">
        <v>6883</v>
      </c>
      <c r="D2629" t="s">
        <v>6694</v>
      </c>
      <c r="E2629" t="s">
        <v>82</v>
      </c>
      <c r="F2629" t="s">
        <v>6695</v>
      </c>
      <c r="G2629" t="s">
        <v>25</v>
      </c>
      <c r="H2629">
        <v>6.4</v>
      </c>
    </row>
    <row r="2630" spans="1:8" x14ac:dyDescent="0.25">
      <c r="A2630">
        <v>3554</v>
      </c>
      <c r="B2630" t="s">
        <v>6882</v>
      </c>
      <c r="C2630" t="s">
        <v>6883</v>
      </c>
      <c r="D2630" t="s">
        <v>6694</v>
      </c>
      <c r="E2630" t="s">
        <v>6696</v>
      </c>
      <c r="F2630" t="s">
        <v>6695</v>
      </c>
      <c r="G2630" t="s">
        <v>25</v>
      </c>
      <c r="H2630">
        <v>6.4</v>
      </c>
    </row>
    <row r="2631" spans="1:8" x14ac:dyDescent="0.25">
      <c r="A2631">
        <v>3560</v>
      </c>
      <c r="B2631" t="s">
        <v>6894</v>
      </c>
      <c r="C2631" t="s">
        <v>6895</v>
      </c>
      <c r="D2631" t="s">
        <v>6694</v>
      </c>
      <c r="E2631" t="s">
        <v>82</v>
      </c>
      <c r="F2631" t="s">
        <v>6695</v>
      </c>
      <c r="G2631" t="s">
        <v>25</v>
      </c>
      <c r="H2631">
        <v>6.4</v>
      </c>
    </row>
    <row r="2632" spans="1:8" x14ac:dyDescent="0.25">
      <c r="A2632">
        <v>3561</v>
      </c>
      <c r="B2632" t="s">
        <v>6894</v>
      </c>
      <c r="C2632" t="s">
        <v>6895</v>
      </c>
      <c r="D2632" t="s">
        <v>6694</v>
      </c>
      <c r="E2632" t="s">
        <v>6696</v>
      </c>
      <c r="F2632" t="s">
        <v>6695</v>
      </c>
      <c r="G2632" t="s">
        <v>25</v>
      </c>
      <c r="H2632">
        <v>6.4</v>
      </c>
    </row>
    <row r="2633" spans="1:8" x14ac:dyDescent="0.25">
      <c r="A2633">
        <v>3565</v>
      </c>
      <c r="B2633" t="s">
        <v>6902</v>
      </c>
      <c r="C2633" t="s">
        <v>6903</v>
      </c>
      <c r="D2633" t="s">
        <v>6694</v>
      </c>
      <c r="E2633" t="s">
        <v>82</v>
      </c>
      <c r="F2633" t="s">
        <v>6695</v>
      </c>
      <c r="G2633" t="s">
        <v>25</v>
      </c>
      <c r="H2633">
        <v>6.4</v>
      </c>
    </row>
    <row r="2634" spans="1:8" x14ac:dyDescent="0.25">
      <c r="A2634">
        <v>3566</v>
      </c>
      <c r="B2634" t="s">
        <v>6902</v>
      </c>
      <c r="C2634" t="s">
        <v>6903</v>
      </c>
      <c r="D2634" t="s">
        <v>6694</v>
      </c>
      <c r="E2634" t="s">
        <v>6696</v>
      </c>
      <c r="F2634" t="s">
        <v>6695</v>
      </c>
      <c r="G2634" t="s">
        <v>25</v>
      </c>
      <c r="H2634">
        <v>6.4</v>
      </c>
    </row>
    <row r="2635" spans="1:8" x14ac:dyDescent="0.25">
      <c r="A2635">
        <v>3569</v>
      </c>
      <c r="B2635" t="s">
        <v>6908</v>
      </c>
      <c r="C2635" t="s">
        <v>6909</v>
      </c>
      <c r="D2635" t="s">
        <v>6694</v>
      </c>
      <c r="E2635" t="s">
        <v>82</v>
      </c>
      <c r="F2635" t="s">
        <v>6695</v>
      </c>
      <c r="G2635" t="s">
        <v>25</v>
      </c>
      <c r="H2635">
        <v>6.4</v>
      </c>
    </row>
    <row r="2636" spans="1:8" x14ac:dyDescent="0.25">
      <c r="A2636">
        <v>3570</v>
      </c>
      <c r="B2636" t="s">
        <v>6908</v>
      </c>
      <c r="C2636" t="s">
        <v>6909</v>
      </c>
      <c r="D2636" t="s">
        <v>6694</v>
      </c>
      <c r="E2636" t="s">
        <v>6696</v>
      </c>
      <c r="F2636" t="s">
        <v>6695</v>
      </c>
      <c r="G2636" t="s">
        <v>25</v>
      </c>
      <c r="H2636">
        <v>6.4</v>
      </c>
    </row>
    <row r="2637" spans="1:8" x14ac:dyDescent="0.25">
      <c r="A2637">
        <v>3579</v>
      </c>
      <c r="B2637" t="s">
        <v>6926</v>
      </c>
      <c r="C2637" t="s">
        <v>6927</v>
      </c>
      <c r="D2637" t="s">
        <v>6694</v>
      </c>
      <c r="E2637" t="s">
        <v>82</v>
      </c>
      <c r="F2637" t="s">
        <v>6695</v>
      </c>
      <c r="G2637" t="s">
        <v>25</v>
      </c>
      <c r="H2637">
        <v>6.4</v>
      </c>
    </row>
    <row r="2638" spans="1:8" x14ac:dyDescent="0.25">
      <c r="A2638">
        <v>3580</v>
      </c>
      <c r="B2638" t="s">
        <v>6926</v>
      </c>
      <c r="C2638" t="s">
        <v>6927</v>
      </c>
      <c r="D2638" t="s">
        <v>6694</v>
      </c>
      <c r="E2638" t="s">
        <v>6696</v>
      </c>
      <c r="F2638" t="s">
        <v>6695</v>
      </c>
      <c r="G2638" t="s">
        <v>25</v>
      </c>
      <c r="H2638">
        <v>6.4</v>
      </c>
    </row>
    <row r="2639" spans="1:8" x14ac:dyDescent="0.25">
      <c r="A2639">
        <v>3582</v>
      </c>
      <c r="B2639" t="s">
        <v>6930</v>
      </c>
      <c r="C2639" t="s">
        <v>6931</v>
      </c>
      <c r="D2639" t="s">
        <v>6694</v>
      </c>
      <c r="E2639" t="s">
        <v>82</v>
      </c>
      <c r="F2639" t="s">
        <v>6695</v>
      </c>
      <c r="G2639" t="s">
        <v>25</v>
      </c>
      <c r="H2639">
        <v>6.4</v>
      </c>
    </row>
    <row r="2640" spans="1:8" x14ac:dyDescent="0.25">
      <c r="A2640">
        <v>3583</v>
      </c>
      <c r="B2640" t="s">
        <v>6930</v>
      </c>
      <c r="C2640" t="s">
        <v>6931</v>
      </c>
      <c r="D2640" t="s">
        <v>6694</v>
      </c>
      <c r="E2640" t="s">
        <v>6696</v>
      </c>
      <c r="F2640" t="s">
        <v>6695</v>
      </c>
      <c r="G2640" t="s">
        <v>25</v>
      </c>
      <c r="H2640">
        <v>6.4</v>
      </c>
    </row>
    <row r="2641" spans="1:8" x14ac:dyDescent="0.25">
      <c r="A2641">
        <v>3587</v>
      </c>
      <c r="B2641" t="s">
        <v>6938</v>
      </c>
      <c r="C2641" t="s">
        <v>6939</v>
      </c>
      <c r="D2641" t="s">
        <v>6694</v>
      </c>
      <c r="E2641" t="s">
        <v>82</v>
      </c>
      <c r="F2641" t="s">
        <v>6695</v>
      </c>
      <c r="G2641" t="s">
        <v>25</v>
      </c>
      <c r="H2641">
        <v>6.4</v>
      </c>
    </row>
    <row r="2642" spans="1:8" x14ac:dyDescent="0.25">
      <c r="A2642">
        <v>3588</v>
      </c>
      <c r="B2642" t="s">
        <v>6938</v>
      </c>
      <c r="C2642" t="s">
        <v>6939</v>
      </c>
      <c r="D2642" t="s">
        <v>6694</v>
      </c>
      <c r="E2642" t="s">
        <v>6696</v>
      </c>
      <c r="F2642" t="s">
        <v>6695</v>
      </c>
      <c r="G2642" t="s">
        <v>25</v>
      </c>
      <c r="H2642">
        <v>6.4</v>
      </c>
    </row>
    <row r="2643" spans="1:8" x14ac:dyDescent="0.25">
      <c r="A2643">
        <v>3613</v>
      </c>
      <c r="B2643" t="s">
        <v>6993</v>
      </c>
      <c r="C2643" t="s">
        <v>6994</v>
      </c>
      <c r="D2643" t="s">
        <v>6694</v>
      </c>
      <c r="E2643" t="s">
        <v>82</v>
      </c>
      <c r="F2643" t="s">
        <v>6695</v>
      </c>
      <c r="G2643" t="s">
        <v>25</v>
      </c>
      <c r="H2643">
        <v>6.4</v>
      </c>
    </row>
    <row r="2644" spans="1:8" x14ac:dyDescent="0.25">
      <c r="A2644">
        <v>3614</v>
      </c>
      <c r="B2644" t="s">
        <v>6993</v>
      </c>
      <c r="C2644" t="s">
        <v>6994</v>
      </c>
      <c r="D2644" t="s">
        <v>6694</v>
      </c>
      <c r="E2644" t="s">
        <v>6696</v>
      </c>
      <c r="F2644" t="s">
        <v>6695</v>
      </c>
      <c r="G2644" t="s">
        <v>25</v>
      </c>
      <c r="H2644">
        <v>6.4</v>
      </c>
    </row>
    <row r="2645" spans="1:8" x14ac:dyDescent="0.25">
      <c r="A2645">
        <v>3619</v>
      </c>
      <c r="B2645" t="s">
        <v>7005</v>
      </c>
      <c r="C2645" t="s">
        <v>7006</v>
      </c>
      <c r="D2645" t="s">
        <v>6694</v>
      </c>
      <c r="E2645" t="s">
        <v>82</v>
      </c>
      <c r="F2645" t="s">
        <v>6695</v>
      </c>
      <c r="G2645" t="s">
        <v>25</v>
      </c>
      <c r="H2645">
        <v>6.4</v>
      </c>
    </row>
    <row r="2646" spans="1:8" x14ac:dyDescent="0.25">
      <c r="A2646">
        <v>3620</v>
      </c>
      <c r="B2646" t="s">
        <v>7005</v>
      </c>
      <c r="C2646" t="s">
        <v>7006</v>
      </c>
      <c r="D2646" t="s">
        <v>6694</v>
      </c>
      <c r="E2646" t="s">
        <v>6696</v>
      </c>
      <c r="F2646" t="s">
        <v>6695</v>
      </c>
      <c r="G2646" t="s">
        <v>25</v>
      </c>
      <c r="H2646">
        <v>6.4</v>
      </c>
    </row>
    <row r="2647" spans="1:8" x14ac:dyDescent="0.25">
      <c r="A2647">
        <v>3621</v>
      </c>
      <c r="B2647" t="s">
        <v>7007</v>
      </c>
      <c r="C2647" t="s">
        <v>7008</v>
      </c>
      <c r="D2647" t="s">
        <v>6694</v>
      </c>
      <c r="E2647" t="s">
        <v>82</v>
      </c>
      <c r="F2647" t="s">
        <v>6695</v>
      </c>
      <c r="G2647" t="s">
        <v>25</v>
      </c>
      <c r="H2647">
        <v>6.4</v>
      </c>
    </row>
    <row r="2648" spans="1:8" x14ac:dyDescent="0.25">
      <c r="A2648">
        <v>3622</v>
      </c>
      <c r="B2648" t="s">
        <v>7007</v>
      </c>
      <c r="C2648" t="s">
        <v>7008</v>
      </c>
      <c r="D2648" t="s">
        <v>6694</v>
      </c>
      <c r="E2648" t="s">
        <v>6696</v>
      </c>
      <c r="F2648" t="s">
        <v>6695</v>
      </c>
      <c r="G2648" t="s">
        <v>25</v>
      </c>
      <c r="H2648">
        <v>6.4</v>
      </c>
    </row>
    <row r="2649" spans="1:8" x14ac:dyDescent="0.25">
      <c r="A2649">
        <v>3626</v>
      </c>
      <c r="B2649" t="s">
        <v>7013</v>
      </c>
      <c r="C2649" t="s">
        <v>7014</v>
      </c>
      <c r="D2649" t="s">
        <v>6694</v>
      </c>
      <c r="E2649" t="s">
        <v>82</v>
      </c>
      <c r="F2649" t="s">
        <v>6695</v>
      </c>
      <c r="G2649" t="s">
        <v>25</v>
      </c>
      <c r="H2649">
        <v>6.4</v>
      </c>
    </row>
    <row r="2650" spans="1:8" x14ac:dyDescent="0.25">
      <c r="A2650">
        <v>3627</v>
      </c>
      <c r="B2650" t="s">
        <v>7013</v>
      </c>
      <c r="C2650" t="s">
        <v>7014</v>
      </c>
      <c r="D2650" t="s">
        <v>6694</v>
      </c>
      <c r="E2650" t="s">
        <v>6696</v>
      </c>
      <c r="F2650" t="s">
        <v>6695</v>
      </c>
      <c r="G2650" t="s">
        <v>25</v>
      </c>
      <c r="H2650">
        <v>6.4</v>
      </c>
    </row>
    <row r="2651" spans="1:8" x14ac:dyDescent="0.25">
      <c r="A2651">
        <v>3638</v>
      </c>
      <c r="B2651" t="s">
        <v>7019</v>
      </c>
      <c r="C2651" t="s">
        <v>7020</v>
      </c>
      <c r="D2651" t="s">
        <v>6694</v>
      </c>
      <c r="E2651" t="s">
        <v>82</v>
      </c>
      <c r="F2651" t="s">
        <v>6695</v>
      </c>
      <c r="G2651" t="s">
        <v>25</v>
      </c>
      <c r="H2651">
        <v>6.4</v>
      </c>
    </row>
    <row r="2652" spans="1:8" x14ac:dyDescent="0.25">
      <c r="A2652">
        <v>3639</v>
      </c>
      <c r="B2652" t="s">
        <v>7019</v>
      </c>
      <c r="C2652" t="s">
        <v>7020</v>
      </c>
      <c r="D2652" t="s">
        <v>6694</v>
      </c>
      <c r="E2652" t="s">
        <v>6696</v>
      </c>
      <c r="F2652" t="s">
        <v>6695</v>
      </c>
      <c r="G2652" t="s">
        <v>25</v>
      </c>
      <c r="H2652">
        <v>6.4</v>
      </c>
    </row>
    <row r="2653" spans="1:8" x14ac:dyDescent="0.25">
      <c r="A2653">
        <v>3642</v>
      </c>
      <c r="B2653" t="s">
        <v>7026</v>
      </c>
      <c r="C2653" t="s">
        <v>7027</v>
      </c>
      <c r="D2653" t="s">
        <v>6694</v>
      </c>
      <c r="E2653" t="s">
        <v>82</v>
      </c>
      <c r="F2653" t="s">
        <v>6695</v>
      </c>
      <c r="G2653" t="s">
        <v>25</v>
      </c>
      <c r="H2653">
        <v>6.4</v>
      </c>
    </row>
    <row r="2654" spans="1:8" x14ac:dyDescent="0.25">
      <c r="A2654">
        <v>3643</v>
      </c>
      <c r="B2654" t="s">
        <v>7026</v>
      </c>
      <c r="C2654" t="s">
        <v>7027</v>
      </c>
      <c r="D2654" t="s">
        <v>6694</v>
      </c>
      <c r="E2654" t="s">
        <v>6696</v>
      </c>
      <c r="F2654" t="s">
        <v>6695</v>
      </c>
      <c r="G2654" t="s">
        <v>25</v>
      </c>
      <c r="H2654">
        <v>6.4</v>
      </c>
    </row>
    <row r="2655" spans="1:8" x14ac:dyDescent="0.25">
      <c r="A2655">
        <v>3651</v>
      </c>
      <c r="B2655" t="s">
        <v>7046</v>
      </c>
      <c r="C2655" t="s">
        <v>7047</v>
      </c>
      <c r="D2655" t="s">
        <v>6694</v>
      </c>
      <c r="E2655" t="s">
        <v>82</v>
      </c>
      <c r="F2655" t="s">
        <v>6695</v>
      </c>
      <c r="G2655" t="s">
        <v>25</v>
      </c>
      <c r="H2655">
        <v>6.4</v>
      </c>
    </row>
    <row r="2656" spans="1:8" x14ac:dyDescent="0.25">
      <c r="A2656">
        <v>3652</v>
      </c>
      <c r="B2656" t="s">
        <v>7046</v>
      </c>
      <c r="C2656" t="s">
        <v>7047</v>
      </c>
      <c r="D2656" t="s">
        <v>6694</v>
      </c>
      <c r="E2656" t="s">
        <v>6696</v>
      </c>
      <c r="F2656" t="s">
        <v>6695</v>
      </c>
      <c r="G2656" t="s">
        <v>25</v>
      </c>
      <c r="H2656">
        <v>6.4</v>
      </c>
    </row>
    <row r="2657" spans="1:8" x14ac:dyDescent="0.25">
      <c r="A2657">
        <v>3682</v>
      </c>
      <c r="B2657" t="s">
        <v>7110</v>
      </c>
      <c r="C2657" t="s">
        <v>7111</v>
      </c>
      <c r="D2657" t="s">
        <v>6694</v>
      </c>
      <c r="E2657" t="s">
        <v>82</v>
      </c>
      <c r="F2657" t="s">
        <v>6695</v>
      </c>
      <c r="G2657" t="s">
        <v>25</v>
      </c>
      <c r="H2657">
        <v>6.4</v>
      </c>
    </row>
    <row r="2658" spans="1:8" x14ac:dyDescent="0.25">
      <c r="A2658">
        <v>3683</v>
      </c>
      <c r="B2658" t="s">
        <v>7110</v>
      </c>
      <c r="C2658" t="s">
        <v>7111</v>
      </c>
      <c r="D2658" t="s">
        <v>6694</v>
      </c>
      <c r="E2658" t="s">
        <v>6696</v>
      </c>
      <c r="F2658" t="s">
        <v>6695</v>
      </c>
      <c r="G2658" t="s">
        <v>25</v>
      </c>
      <c r="H2658">
        <v>6.4</v>
      </c>
    </row>
    <row r="2659" spans="1:8" x14ac:dyDescent="0.25">
      <c r="A2659">
        <v>3684</v>
      </c>
      <c r="B2659" t="s">
        <v>7112</v>
      </c>
      <c r="C2659" t="s">
        <v>7111</v>
      </c>
      <c r="D2659" t="s">
        <v>6694</v>
      </c>
      <c r="E2659" t="s">
        <v>82</v>
      </c>
      <c r="F2659" t="s">
        <v>6695</v>
      </c>
      <c r="G2659" t="s">
        <v>25</v>
      </c>
      <c r="H2659">
        <v>6.4</v>
      </c>
    </row>
    <row r="2660" spans="1:8" x14ac:dyDescent="0.25">
      <c r="A2660">
        <v>3685</v>
      </c>
      <c r="B2660" t="s">
        <v>7112</v>
      </c>
      <c r="C2660" t="s">
        <v>7111</v>
      </c>
      <c r="D2660" t="s">
        <v>6694</v>
      </c>
      <c r="E2660" t="s">
        <v>6696</v>
      </c>
      <c r="F2660" t="s">
        <v>6695</v>
      </c>
      <c r="G2660" t="s">
        <v>25</v>
      </c>
      <c r="H2660">
        <v>6.4</v>
      </c>
    </row>
    <row r="2661" spans="1:8" x14ac:dyDescent="0.25">
      <c r="A2661">
        <v>3691</v>
      </c>
      <c r="B2661" t="s">
        <v>7123</v>
      </c>
      <c r="C2661" t="s">
        <v>7124</v>
      </c>
      <c r="D2661" t="s">
        <v>6694</v>
      </c>
      <c r="E2661" t="s">
        <v>82</v>
      </c>
      <c r="F2661" t="s">
        <v>6695</v>
      </c>
      <c r="G2661" t="s">
        <v>25</v>
      </c>
      <c r="H2661">
        <v>6.4</v>
      </c>
    </row>
    <row r="2662" spans="1:8" x14ac:dyDescent="0.25">
      <c r="A2662">
        <v>3692</v>
      </c>
      <c r="B2662" t="s">
        <v>7123</v>
      </c>
      <c r="C2662" t="s">
        <v>7124</v>
      </c>
      <c r="D2662" t="s">
        <v>6694</v>
      </c>
      <c r="E2662" t="s">
        <v>6696</v>
      </c>
      <c r="F2662" t="s">
        <v>6695</v>
      </c>
      <c r="G2662" t="s">
        <v>25</v>
      </c>
      <c r="H2662">
        <v>6.4</v>
      </c>
    </row>
    <row r="2663" spans="1:8" x14ac:dyDescent="0.25">
      <c r="A2663">
        <v>3695</v>
      </c>
      <c r="B2663" t="s">
        <v>7127</v>
      </c>
      <c r="C2663" t="s">
        <v>7126</v>
      </c>
      <c r="D2663" t="s">
        <v>6694</v>
      </c>
      <c r="E2663" t="s">
        <v>82</v>
      </c>
      <c r="F2663" t="s">
        <v>6695</v>
      </c>
      <c r="G2663" t="s">
        <v>25</v>
      </c>
      <c r="H2663">
        <v>6.4</v>
      </c>
    </row>
    <row r="2664" spans="1:8" x14ac:dyDescent="0.25">
      <c r="A2664">
        <v>3696</v>
      </c>
      <c r="B2664" t="s">
        <v>7127</v>
      </c>
      <c r="C2664" t="s">
        <v>7126</v>
      </c>
      <c r="D2664" t="s">
        <v>6694</v>
      </c>
      <c r="E2664" t="s">
        <v>6696</v>
      </c>
      <c r="F2664" t="s">
        <v>6695</v>
      </c>
      <c r="G2664" t="s">
        <v>25</v>
      </c>
      <c r="H2664">
        <v>6.4</v>
      </c>
    </row>
    <row r="2665" spans="1:8" x14ac:dyDescent="0.25">
      <c r="A2665">
        <v>3713</v>
      </c>
      <c r="B2665" t="s">
        <v>7156</v>
      </c>
      <c r="C2665" t="s">
        <v>7157</v>
      </c>
      <c r="D2665" t="s">
        <v>6694</v>
      </c>
      <c r="E2665" t="s">
        <v>82</v>
      </c>
      <c r="F2665" t="s">
        <v>6695</v>
      </c>
      <c r="G2665" t="s">
        <v>25</v>
      </c>
      <c r="H2665">
        <v>6.4</v>
      </c>
    </row>
    <row r="2666" spans="1:8" x14ac:dyDescent="0.25">
      <c r="A2666">
        <v>3714</v>
      </c>
      <c r="B2666" t="s">
        <v>7156</v>
      </c>
      <c r="C2666" t="s">
        <v>7157</v>
      </c>
      <c r="D2666" t="s">
        <v>6694</v>
      </c>
      <c r="E2666" t="s">
        <v>6696</v>
      </c>
      <c r="F2666" t="s">
        <v>6695</v>
      </c>
      <c r="G2666" t="s">
        <v>25</v>
      </c>
      <c r="H2666">
        <v>6.4</v>
      </c>
    </row>
    <row r="2667" spans="1:8" x14ac:dyDescent="0.25">
      <c r="A2667">
        <v>3742</v>
      </c>
      <c r="B2667" t="s">
        <v>7217</v>
      </c>
      <c r="C2667" t="s">
        <v>7218</v>
      </c>
      <c r="D2667" t="s">
        <v>6694</v>
      </c>
      <c r="E2667" t="s">
        <v>82</v>
      </c>
      <c r="F2667" t="s">
        <v>6695</v>
      </c>
      <c r="G2667" t="s">
        <v>25</v>
      </c>
      <c r="H2667">
        <v>6.4</v>
      </c>
    </row>
    <row r="2668" spans="1:8" x14ac:dyDescent="0.25">
      <c r="A2668">
        <v>3743</v>
      </c>
      <c r="B2668" t="s">
        <v>7217</v>
      </c>
      <c r="C2668" t="s">
        <v>7218</v>
      </c>
      <c r="D2668" t="s">
        <v>6694</v>
      </c>
      <c r="E2668" t="s">
        <v>6696</v>
      </c>
      <c r="F2668" t="s">
        <v>6695</v>
      </c>
      <c r="G2668" t="s">
        <v>25</v>
      </c>
      <c r="H2668">
        <v>6.4</v>
      </c>
    </row>
    <row r="2669" spans="1:8" x14ac:dyDescent="0.25">
      <c r="A2669">
        <v>3779</v>
      </c>
      <c r="B2669" t="s">
        <v>7295</v>
      </c>
      <c r="C2669" t="s">
        <v>7296</v>
      </c>
      <c r="D2669" t="s">
        <v>6694</v>
      </c>
      <c r="E2669" t="s">
        <v>82</v>
      </c>
      <c r="F2669" t="s">
        <v>6695</v>
      </c>
      <c r="G2669" t="s">
        <v>25</v>
      </c>
      <c r="H2669">
        <v>6.4</v>
      </c>
    </row>
    <row r="2670" spans="1:8" x14ac:dyDescent="0.25">
      <c r="A2670">
        <v>3780</v>
      </c>
      <c r="B2670" t="s">
        <v>7295</v>
      </c>
      <c r="C2670" t="s">
        <v>7296</v>
      </c>
      <c r="D2670" t="s">
        <v>6694</v>
      </c>
      <c r="E2670" t="s">
        <v>6696</v>
      </c>
      <c r="F2670" t="s">
        <v>6695</v>
      </c>
      <c r="G2670" t="s">
        <v>25</v>
      </c>
      <c r="H2670">
        <v>6.4</v>
      </c>
    </row>
    <row r="2671" spans="1:8" x14ac:dyDescent="0.25">
      <c r="A2671">
        <v>4329</v>
      </c>
      <c r="B2671" t="s">
        <v>8375</v>
      </c>
      <c r="C2671" t="s">
        <v>8376</v>
      </c>
      <c r="D2671" t="s">
        <v>6694</v>
      </c>
      <c r="E2671" t="s">
        <v>82</v>
      </c>
      <c r="F2671" t="s">
        <v>6695</v>
      </c>
      <c r="G2671" t="s">
        <v>25</v>
      </c>
      <c r="H2671">
        <v>6.4</v>
      </c>
    </row>
    <row r="2672" spans="1:8" x14ac:dyDescent="0.25">
      <c r="A2672">
        <v>4330</v>
      </c>
      <c r="B2672" t="s">
        <v>8375</v>
      </c>
      <c r="C2672" t="s">
        <v>8376</v>
      </c>
      <c r="D2672" t="s">
        <v>6694</v>
      </c>
      <c r="E2672" t="s">
        <v>6696</v>
      </c>
      <c r="F2672" t="s">
        <v>6695</v>
      </c>
      <c r="G2672" t="s">
        <v>25</v>
      </c>
      <c r="H2672">
        <v>6.4</v>
      </c>
    </row>
    <row r="2673" spans="1:8" x14ac:dyDescent="0.25">
      <c r="A2673">
        <v>4333</v>
      </c>
      <c r="B2673" t="s">
        <v>8379</v>
      </c>
      <c r="C2673" t="s">
        <v>8380</v>
      </c>
      <c r="D2673" t="s">
        <v>6694</v>
      </c>
      <c r="E2673" t="s">
        <v>82</v>
      </c>
      <c r="F2673" t="s">
        <v>6695</v>
      </c>
      <c r="G2673" t="s">
        <v>25</v>
      </c>
      <c r="H2673">
        <v>6.4</v>
      </c>
    </row>
    <row r="2674" spans="1:8" x14ac:dyDescent="0.25">
      <c r="A2674">
        <v>4334</v>
      </c>
      <c r="B2674" t="s">
        <v>8379</v>
      </c>
      <c r="C2674" t="s">
        <v>8380</v>
      </c>
      <c r="D2674" t="s">
        <v>6694</v>
      </c>
      <c r="E2674" t="s">
        <v>6696</v>
      </c>
      <c r="F2674" t="s">
        <v>6695</v>
      </c>
      <c r="G2674" t="s">
        <v>25</v>
      </c>
      <c r="H2674">
        <v>6.4</v>
      </c>
    </row>
    <row r="2675" spans="1:8" x14ac:dyDescent="0.25">
      <c r="A2675">
        <v>4336</v>
      </c>
      <c r="B2675" t="s">
        <v>8381</v>
      </c>
      <c r="C2675" t="s">
        <v>8382</v>
      </c>
      <c r="D2675" t="s">
        <v>6694</v>
      </c>
      <c r="E2675" t="s">
        <v>82</v>
      </c>
      <c r="F2675" t="s">
        <v>6695</v>
      </c>
      <c r="G2675" t="s">
        <v>25</v>
      </c>
      <c r="H2675">
        <v>6.4</v>
      </c>
    </row>
    <row r="2676" spans="1:8" x14ac:dyDescent="0.25">
      <c r="A2676">
        <v>4337</v>
      </c>
      <c r="B2676" t="s">
        <v>8381</v>
      </c>
      <c r="C2676" t="s">
        <v>8382</v>
      </c>
      <c r="D2676" t="s">
        <v>6694</v>
      </c>
      <c r="E2676" t="s">
        <v>6696</v>
      </c>
      <c r="F2676" t="s">
        <v>6695</v>
      </c>
      <c r="G2676" t="s">
        <v>25</v>
      </c>
      <c r="H2676">
        <v>6.4</v>
      </c>
    </row>
    <row r="2677" spans="1:8" x14ac:dyDescent="0.25">
      <c r="A2677">
        <v>4341</v>
      </c>
      <c r="B2677" t="s">
        <v>8387</v>
      </c>
      <c r="C2677" t="s">
        <v>8388</v>
      </c>
      <c r="D2677" t="s">
        <v>6694</v>
      </c>
      <c r="E2677" t="s">
        <v>82</v>
      </c>
      <c r="F2677" t="s">
        <v>6695</v>
      </c>
      <c r="G2677" t="s">
        <v>25</v>
      </c>
      <c r="H2677">
        <v>6.4</v>
      </c>
    </row>
    <row r="2678" spans="1:8" x14ac:dyDescent="0.25">
      <c r="A2678">
        <v>4342</v>
      </c>
      <c r="B2678" t="s">
        <v>8387</v>
      </c>
      <c r="C2678" t="s">
        <v>8388</v>
      </c>
      <c r="D2678" t="s">
        <v>6694</v>
      </c>
      <c r="E2678" t="s">
        <v>6696</v>
      </c>
      <c r="F2678" t="s">
        <v>6695</v>
      </c>
      <c r="G2678" t="s">
        <v>25</v>
      </c>
      <c r="H2678">
        <v>6.4</v>
      </c>
    </row>
    <row r="2679" spans="1:8" x14ac:dyDescent="0.25">
      <c r="A2679">
        <v>4343</v>
      </c>
      <c r="B2679" t="s">
        <v>8389</v>
      </c>
      <c r="C2679" t="s">
        <v>8390</v>
      </c>
      <c r="D2679" t="s">
        <v>6694</v>
      </c>
      <c r="E2679" t="s">
        <v>82</v>
      </c>
      <c r="F2679" t="s">
        <v>6695</v>
      </c>
      <c r="G2679" t="s">
        <v>25</v>
      </c>
      <c r="H2679">
        <v>6.4</v>
      </c>
    </row>
    <row r="2680" spans="1:8" x14ac:dyDescent="0.25">
      <c r="A2680">
        <v>4344</v>
      </c>
      <c r="B2680" t="s">
        <v>8389</v>
      </c>
      <c r="C2680" t="s">
        <v>8390</v>
      </c>
      <c r="D2680" t="s">
        <v>6694</v>
      </c>
      <c r="E2680" t="s">
        <v>6696</v>
      </c>
      <c r="F2680" t="s">
        <v>6695</v>
      </c>
      <c r="G2680" t="s">
        <v>25</v>
      </c>
      <c r="H2680">
        <v>6.4</v>
      </c>
    </row>
    <row r="2681" spans="1:8" x14ac:dyDescent="0.25">
      <c r="A2681">
        <v>4376</v>
      </c>
      <c r="B2681" t="s">
        <v>8444</v>
      </c>
      <c r="C2681" t="s">
        <v>8445</v>
      </c>
      <c r="D2681" t="s">
        <v>6694</v>
      </c>
      <c r="E2681" t="s">
        <v>82</v>
      </c>
      <c r="F2681" t="s">
        <v>6695</v>
      </c>
      <c r="G2681" t="s">
        <v>25</v>
      </c>
      <c r="H2681">
        <v>6.4</v>
      </c>
    </row>
    <row r="2682" spans="1:8" x14ac:dyDescent="0.25">
      <c r="A2682">
        <v>4377</v>
      </c>
      <c r="B2682" t="s">
        <v>8444</v>
      </c>
      <c r="C2682" t="s">
        <v>8445</v>
      </c>
      <c r="D2682" t="s">
        <v>6694</v>
      </c>
      <c r="E2682" t="s">
        <v>6696</v>
      </c>
      <c r="F2682" t="s">
        <v>6695</v>
      </c>
      <c r="G2682" t="s">
        <v>25</v>
      </c>
      <c r="H2682">
        <v>6.4</v>
      </c>
    </row>
    <row r="2683" spans="1:8" x14ac:dyDescent="0.25">
      <c r="A2683">
        <v>4398</v>
      </c>
      <c r="B2683" t="s">
        <v>8482</v>
      </c>
      <c r="C2683" t="s">
        <v>8483</v>
      </c>
      <c r="D2683" t="s">
        <v>6694</v>
      </c>
      <c r="E2683" t="s">
        <v>82</v>
      </c>
      <c r="F2683" t="s">
        <v>6695</v>
      </c>
      <c r="G2683" t="s">
        <v>25</v>
      </c>
      <c r="H2683">
        <v>6.4</v>
      </c>
    </row>
    <row r="2684" spans="1:8" x14ac:dyDescent="0.25">
      <c r="A2684">
        <v>4399</v>
      </c>
      <c r="B2684" t="s">
        <v>8482</v>
      </c>
      <c r="C2684" t="s">
        <v>8483</v>
      </c>
      <c r="D2684" t="s">
        <v>6694</v>
      </c>
      <c r="E2684" t="s">
        <v>6696</v>
      </c>
      <c r="F2684" t="s">
        <v>6695</v>
      </c>
      <c r="G2684" t="s">
        <v>25</v>
      </c>
      <c r="H2684">
        <v>6.4</v>
      </c>
    </row>
    <row r="2685" spans="1:8" x14ac:dyDescent="0.25">
      <c r="A2685">
        <v>4404</v>
      </c>
      <c r="B2685" t="s">
        <v>8492</v>
      </c>
      <c r="C2685" t="s">
        <v>8493</v>
      </c>
      <c r="D2685" t="s">
        <v>6694</v>
      </c>
      <c r="E2685" t="s">
        <v>82</v>
      </c>
      <c r="F2685" t="s">
        <v>6695</v>
      </c>
      <c r="G2685" t="s">
        <v>25</v>
      </c>
      <c r="H2685">
        <v>6.4</v>
      </c>
    </row>
    <row r="2686" spans="1:8" x14ac:dyDescent="0.25">
      <c r="A2686">
        <v>4405</v>
      </c>
      <c r="B2686" t="s">
        <v>8492</v>
      </c>
      <c r="C2686" t="s">
        <v>8493</v>
      </c>
      <c r="D2686" t="s">
        <v>6694</v>
      </c>
      <c r="E2686" t="s">
        <v>6696</v>
      </c>
      <c r="F2686" t="s">
        <v>6695</v>
      </c>
      <c r="G2686" t="s">
        <v>25</v>
      </c>
      <c r="H2686">
        <v>6.4</v>
      </c>
    </row>
    <row r="2687" spans="1:8" x14ac:dyDescent="0.25">
      <c r="A2687">
        <v>4406</v>
      </c>
      <c r="B2687" t="s">
        <v>8494</v>
      </c>
      <c r="C2687" t="s">
        <v>8495</v>
      </c>
      <c r="D2687" t="s">
        <v>6694</v>
      </c>
      <c r="E2687" t="s">
        <v>82</v>
      </c>
      <c r="F2687" t="s">
        <v>6695</v>
      </c>
      <c r="G2687" t="s">
        <v>25</v>
      </c>
      <c r="H2687">
        <v>6.4</v>
      </c>
    </row>
    <row r="2688" spans="1:8" x14ac:dyDescent="0.25">
      <c r="A2688">
        <v>4407</v>
      </c>
      <c r="B2688" t="s">
        <v>8494</v>
      </c>
      <c r="C2688" t="s">
        <v>8495</v>
      </c>
      <c r="D2688" t="s">
        <v>6694</v>
      </c>
      <c r="E2688" t="s">
        <v>6696</v>
      </c>
      <c r="F2688" t="s">
        <v>6695</v>
      </c>
      <c r="G2688" t="s">
        <v>25</v>
      </c>
      <c r="H2688">
        <v>6.4</v>
      </c>
    </row>
    <row r="2689" spans="1:8" x14ac:dyDescent="0.25">
      <c r="A2689">
        <v>4431</v>
      </c>
      <c r="B2689" t="s">
        <v>8546</v>
      </c>
      <c r="C2689" t="s">
        <v>8547</v>
      </c>
      <c r="D2689" t="s">
        <v>6694</v>
      </c>
      <c r="E2689" t="s">
        <v>82</v>
      </c>
      <c r="F2689" t="s">
        <v>6695</v>
      </c>
      <c r="G2689" t="s">
        <v>25</v>
      </c>
      <c r="H2689">
        <v>6.4</v>
      </c>
    </row>
    <row r="2690" spans="1:8" x14ac:dyDescent="0.25">
      <c r="A2690">
        <v>4432</v>
      </c>
      <c r="B2690" t="s">
        <v>8546</v>
      </c>
      <c r="C2690" t="s">
        <v>8547</v>
      </c>
      <c r="D2690" t="s">
        <v>6694</v>
      </c>
      <c r="E2690" t="s">
        <v>6696</v>
      </c>
      <c r="F2690" t="s">
        <v>6695</v>
      </c>
      <c r="G2690" t="s">
        <v>25</v>
      </c>
      <c r="H2690">
        <v>6.4</v>
      </c>
    </row>
    <row r="2691" spans="1:8" x14ac:dyDescent="0.25">
      <c r="A2691">
        <v>4466</v>
      </c>
      <c r="B2691" t="s">
        <v>8598</v>
      </c>
      <c r="C2691" t="s">
        <v>8599</v>
      </c>
      <c r="D2691" t="s">
        <v>6694</v>
      </c>
      <c r="E2691" t="s">
        <v>82</v>
      </c>
      <c r="F2691" t="s">
        <v>6695</v>
      </c>
      <c r="G2691" t="s">
        <v>25</v>
      </c>
      <c r="H2691">
        <v>6.4</v>
      </c>
    </row>
    <row r="2692" spans="1:8" x14ac:dyDescent="0.25">
      <c r="A2692">
        <v>4467</v>
      </c>
      <c r="B2692" t="s">
        <v>8598</v>
      </c>
      <c r="C2692" t="s">
        <v>8599</v>
      </c>
      <c r="D2692" t="s">
        <v>6694</v>
      </c>
      <c r="E2692" t="s">
        <v>6696</v>
      </c>
      <c r="F2692" t="s">
        <v>6695</v>
      </c>
      <c r="G2692" t="s">
        <v>25</v>
      </c>
      <c r="H2692">
        <v>6.4</v>
      </c>
    </row>
    <row r="2693" spans="1:8" x14ac:dyDescent="0.25">
      <c r="A2693">
        <v>4478</v>
      </c>
      <c r="B2693" t="s">
        <v>8610</v>
      </c>
      <c r="C2693" t="s">
        <v>8611</v>
      </c>
      <c r="D2693" t="s">
        <v>6694</v>
      </c>
      <c r="E2693" t="s">
        <v>82</v>
      </c>
      <c r="F2693" t="s">
        <v>6695</v>
      </c>
      <c r="G2693" t="s">
        <v>25</v>
      </c>
      <c r="H2693">
        <v>6.4</v>
      </c>
    </row>
    <row r="2694" spans="1:8" x14ac:dyDescent="0.25">
      <c r="A2694">
        <v>4479</v>
      </c>
      <c r="B2694" t="s">
        <v>8610</v>
      </c>
      <c r="C2694" t="s">
        <v>8611</v>
      </c>
      <c r="D2694" t="s">
        <v>6694</v>
      </c>
      <c r="E2694" t="s">
        <v>6696</v>
      </c>
      <c r="F2694" t="s">
        <v>6695</v>
      </c>
      <c r="G2694" t="s">
        <v>25</v>
      </c>
      <c r="H2694">
        <v>6.4</v>
      </c>
    </row>
    <row r="2695" spans="1:8" x14ac:dyDescent="0.25">
      <c r="A2695">
        <v>4546</v>
      </c>
      <c r="B2695" t="s">
        <v>8743</v>
      </c>
      <c r="C2695" t="s">
        <v>8744</v>
      </c>
      <c r="D2695" t="s">
        <v>6694</v>
      </c>
      <c r="E2695" t="s">
        <v>82</v>
      </c>
      <c r="F2695" t="s">
        <v>6695</v>
      </c>
      <c r="G2695" t="s">
        <v>25</v>
      </c>
      <c r="H2695">
        <v>6.4</v>
      </c>
    </row>
    <row r="2696" spans="1:8" x14ac:dyDescent="0.25">
      <c r="A2696">
        <v>4547</v>
      </c>
      <c r="B2696" t="s">
        <v>8743</v>
      </c>
      <c r="C2696" t="s">
        <v>8744</v>
      </c>
      <c r="D2696" t="s">
        <v>6694</v>
      </c>
      <c r="E2696" t="s">
        <v>6696</v>
      </c>
      <c r="F2696" t="s">
        <v>6695</v>
      </c>
      <c r="G2696" t="s">
        <v>25</v>
      </c>
      <c r="H2696">
        <v>6.4</v>
      </c>
    </row>
    <row r="2697" spans="1:8" x14ac:dyDescent="0.25">
      <c r="A2697">
        <v>4550</v>
      </c>
      <c r="B2697" t="s">
        <v>8745</v>
      </c>
      <c r="C2697" t="s">
        <v>8746</v>
      </c>
      <c r="D2697" t="s">
        <v>6694</v>
      </c>
      <c r="E2697" t="s">
        <v>82</v>
      </c>
      <c r="F2697" t="s">
        <v>6695</v>
      </c>
      <c r="G2697" t="s">
        <v>25</v>
      </c>
      <c r="H2697">
        <v>6.4</v>
      </c>
    </row>
    <row r="2698" spans="1:8" x14ac:dyDescent="0.25">
      <c r="A2698">
        <v>4551</v>
      </c>
      <c r="B2698" t="s">
        <v>8745</v>
      </c>
      <c r="C2698" t="s">
        <v>8746</v>
      </c>
      <c r="D2698" t="s">
        <v>6694</v>
      </c>
      <c r="E2698" t="s">
        <v>6696</v>
      </c>
      <c r="F2698" t="s">
        <v>6695</v>
      </c>
      <c r="G2698" t="s">
        <v>25</v>
      </c>
      <c r="H2698">
        <v>6.4</v>
      </c>
    </row>
    <row r="2699" spans="1:8" x14ac:dyDescent="0.25">
      <c r="A2699">
        <v>2945</v>
      </c>
      <c r="B2699" t="s">
        <v>5784</v>
      </c>
      <c r="C2699" t="s">
        <v>5785</v>
      </c>
      <c r="D2699" t="s">
        <v>5786</v>
      </c>
      <c r="E2699" t="s">
        <v>426</v>
      </c>
      <c r="F2699" t="s">
        <v>5787</v>
      </c>
      <c r="G2699" t="s">
        <v>51</v>
      </c>
      <c r="H2699">
        <v>2.9</v>
      </c>
    </row>
    <row r="2700" spans="1:8" x14ac:dyDescent="0.25">
      <c r="A2700">
        <v>2946</v>
      </c>
      <c r="B2700" t="s">
        <v>5788</v>
      </c>
      <c r="C2700" t="s">
        <v>5789</v>
      </c>
      <c r="D2700" t="s">
        <v>5786</v>
      </c>
      <c r="E2700" t="s">
        <v>426</v>
      </c>
      <c r="F2700" t="s">
        <v>5787</v>
      </c>
      <c r="G2700" t="s">
        <v>51</v>
      </c>
      <c r="H2700">
        <v>2.9</v>
      </c>
    </row>
    <row r="2701" spans="1:8" x14ac:dyDescent="0.25">
      <c r="A2701">
        <v>2949</v>
      </c>
      <c r="B2701" t="s">
        <v>5794</v>
      </c>
      <c r="C2701" t="s">
        <v>5795</v>
      </c>
      <c r="D2701" t="s">
        <v>5786</v>
      </c>
      <c r="E2701" t="s">
        <v>426</v>
      </c>
      <c r="F2701" t="s">
        <v>5787</v>
      </c>
      <c r="G2701" t="s">
        <v>51</v>
      </c>
      <c r="H2701">
        <v>2.9</v>
      </c>
    </row>
    <row r="2702" spans="1:8" x14ac:dyDescent="0.25">
      <c r="A2702">
        <v>2950</v>
      </c>
      <c r="B2702" t="s">
        <v>5796</v>
      </c>
      <c r="C2702" t="s">
        <v>5797</v>
      </c>
      <c r="D2702" t="s">
        <v>5786</v>
      </c>
      <c r="E2702" t="s">
        <v>426</v>
      </c>
      <c r="F2702" t="s">
        <v>5787</v>
      </c>
      <c r="G2702" t="s">
        <v>51</v>
      </c>
      <c r="H2702">
        <v>2.9</v>
      </c>
    </row>
    <row r="2703" spans="1:8" x14ac:dyDescent="0.25">
      <c r="A2703">
        <v>2951</v>
      </c>
      <c r="B2703" t="s">
        <v>5798</v>
      </c>
      <c r="C2703" t="s">
        <v>5799</v>
      </c>
      <c r="D2703" t="s">
        <v>5786</v>
      </c>
      <c r="E2703" t="s">
        <v>426</v>
      </c>
      <c r="F2703" t="s">
        <v>5787</v>
      </c>
      <c r="G2703" t="s">
        <v>51</v>
      </c>
      <c r="H2703">
        <v>2.9</v>
      </c>
    </row>
    <row r="2704" spans="1:8" x14ac:dyDescent="0.25">
      <c r="A2704">
        <v>2952</v>
      </c>
      <c r="B2704" s="1" t="s">
        <v>5800</v>
      </c>
      <c r="C2704" t="s">
        <v>5801</v>
      </c>
      <c r="D2704" t="s">
        <v>5786</v>
      </c>
      <c r="E2704" t="s">
        <v>426</v>
      </c>
      <c r="F2704" t="s">
        <v>5787</v>
      </c>
      <c r="G2704" t="s">
        <v>51</v>
      </c>
      <c r="H2704">
        <v>2.9</v>
      </c>
    </row>
    <row r="2705" spans="1:8" x14ac:dyDescent="0.25">
      <c r="A2705">
        <v>2953</v>
      </c>
      <c r="B2705" t="s">
        <v>5802</v>
      </c>
      <c r="C2705" t="s">
        <v>5803</v>
      </c>
      <c r="D2705" t="s">
        <v>5786</v>
      </c>
      <c r="E2705" t="s">
        <v>426</v>
      </c>
      <c r="F2705" t="s">
        <v>5787</v>
      </c>
      <c r="G2705" t="s">
        <v>51</v>
      </c>
      <c r="H2705">
        <v>2.9</v>
      </c>
    </row>
    <row r="2706" spans="1:8" x14ac:dyDescent="0.25">
      <c r="A2706">
        <v>2954</v>
      </c>
      <c r="B2706" t="s">
        <v>5804</v>
      </c>
      <c r="C2706" t="s">
        <v>5805</v>
      </c>
      <c r="D2706" t="s">
        <v>5786</v>
      </c>
      <c r="E2706" t="s">
        <v>426</v>
      </c>
      <c r="F2706" t="s">
        <v>5787</v>
      </c>
      <c r="G2706" t="s">
        <v>51</v>
      </c>
      <c r="H2706">
        <v>2.9</v>
      </c>
    </row>
    <row r="2707" spans="1:8" x14ac:dyDescent="0.25">
      <c r="A2707">
        <v>2955</v>
      </c>
      <c r="B2707" t="s">
        <v>5806</v>
      </c>
      <c r="C2707" t="s">
        <v>5807</v>
      </c>
      <c r="D2707" t="s">
        <v>5786</v>
      </c>
      <c r="E2707" t="s">
        <v>426</v>
      </c>
      <c r="F2707" t="s">
        <v>5787</v>
      </c>
      <c r="G2707" t="s">
        <v>51</v>
      </c>
      <c r="H2707">
        <v>2.9</v>
      </c>
    </row>
    <row r="2708" spans="1:8" x14ac:dyDescent="0.25">
      <c r="A2708">
        <v>2956</v>
      </c>
      <c r="B2708" t="s">
        <v>5808</v>
      </c>
      <c r="C2708" t="s">
        <v>5809</v>
      </c>
      <c r="D2708" t="s">
        <v>5786</v>
      </c>
      <c r="E2708" t="s">
        <v>426</v>
      </c>
      <c r="F2708" t="s">
        <v>5787</v>
      </c>
      <c r="G2708" t="s">
        <v>51</v>
      </c>
      <c r="H2708">
        <v>2.9</v>
      </c>
    </row>
    <row r="2709" spans="1:8" x14ac:dyDescent="0.25">
      <c r="A2709">
        <v>2957</v>
      </c>
      <c r="B2709" t="s">
        <v>5810</v>
      </c>
      <c r="C2709" t="s">
        <v>5811</v>
      </c>
      <c r="D2709" t="s">
        <v>5786</v>
      </c>
      <c r="E2709" t="s">
        <v>426</v>
      </c>
      <c r="F2709" t="s">
        <v>5787</v>
      </c>
      <c r="G2709" t="s">
        <v>51</v>
      </c>
      <c r="H2709">
        <v>2.9</v>
      </c>
    </row>
    <row r="2710" spans="1:8" x14ac:dyDescent="0.25">
      <c r="A2710">
        <v>2958</v>
      </c>
      <c r="B2710" t="s">
        <v>5810</v>
      </c>
      <c r="C2710" t="s">
        <v>5811</v>
      </c>
      <c r="D2710" t="s">
        <v>5786</v>
      </c>
      <c r="E2710" t="s">
        <v>426</v>
      </c>
      <c r="F2710" t="s">
        <v>5787</v>
      </c>
      <c r="G2710" t="s">
        <v>51</v>
      </c>
      <c r="H2710">
        <v>2.9</v>
      </c>
    </row>
    <row r="2711" spans="1:8" x14ac:dyDescent="0.25">
      <c r="A2711">
        <v>2959</v>
      </c>
      <c r="B2711" t="s">
        <v>5812</v>
      </c>
      <c r="C2711" t="s">
        <v>5813</v>
      </c>
      <c r="D2711" t="s">
        <v>5786</v>
      </c>
      <c r="E2711" t="s">
        <v>426</v>
      </c>
      <c r="F2711" t="s">
        <v>5787</v>
      </c>
      <c r="G2711" t="s">
        <v>51</v>
      </c>
      <c r="H2711">
        <v>2.9</v>
      </c>
    </row>
    <row r="2712" spans="1:8" x14ac:dyDescent="0.25">
      <c r="A2712">
        <v>2960</v>
      </c>
      <c r="B2712" t="s">
        <v>5812</v>
      </c>
      <c r="C2712" t="s">
        <v>5813</v>
      </c>
      <c r="D2712" t="s">
        <v>5786</v>
      </c>
      <c r="E2712" t="s">
        <v>426</v>
      </c>
      <c r="F2712" t="s">
        <v>5787</v>
      </c>
      <c r="G2712" t="s">
        <v>51</v>
      </c>
      <c r="H2712">
        <v>2.9</v>
      </c>
    </row>
    <row r="2713" spans="1:8" x14ac:dyDescent="0.25">
      <c r="A2713">
        <v>2961</v>
      </c>
      <c r="B2713" t="s">
        <v>5814</v>
      </c>
      <c r="C2713" t="s">
        <v>5815</v>
      </c>
      <c r="D2713" t="s">
        <v>5786</v>
      </c>
      <c r="E2713" t="s">
        <v>426</v>
      </c>
      <c r="F2713" t="s">
        <v>5787</v>
      </c>
      <c r="G2713" t="s">
        <v>51</v>
      </c>
      <c r="H2713">
        <v>2.9</v>
      </c>
    </row>
    <row r="2714" spans="1:8" x14ac:dyDescent="0.25">
      <c r="A2714">
        <v>2962</v>
      </c>
      <c r="B2714" t="s">
        <v>5816</v>
      </c>
      <c r="C2714" t="s">
        <v>5817</v>
      </c>
      <c r="D2714" t="s">
        <v>5786</v>
      </c>
      <c r="E2714" t="s">
        <v>426</v>
      </c>
      <c r="F2714" t="s">
        <v>5787</v>
      </c>
      <c r="G2714" t="s">
        <v>51</v>
      </c>
      <c r="H2714">
        <v>2.9</v>
      </c>
    </row>
    <row r="2715" spans="1:8" x14ac:dyDescent="0.25">
      <c r="A2715">
        <v>2963</v>
      </c>
      <c r="B2715" t="s">
        <v>5818</v>
      </c>
      <c r="C2715" t="s">
        <v>5819</v>
      </c>
      <c r="D2715" t="s">
        <v>5786</v>
      </c>
      <c r="E2715" t="s">
        <v>426</v>
      </c>
      <c r="F2715" t="s">
        <v>5787</v>
      </c>
      <c r="G2715" t="s">
        <v>51</v>
      </c>
      <c r="H2715">
        <v>2.9</v>
      </c>
    </row>
    <row r="2716" spans="1:8" x14ac:dyDescent="0.25">
      <c r="A2716">
        <v>2964</v>
      </c>
      <c r="B2716" t="s">
        <v>5820</v>
      </c>
      <c r="C2716" t="s">
        <v>5821</v>
      </c>
      <c r="D2716" t="s">
        <v>5786</v>
      </c>
      <c r="E2716" t="s">
        <v>426</v>
      </c>
      <c r="F2716" t="s">
        <v>5787</v>
      </c>
      <c r="G2716" t="s">
        <v>51</v>
      </c>
      <c r="H2716">
        <v>2.9</v>
      </c>
    </row>
    <row r="2717" spans="1:8" x14ac:dyDescent="0.25">
      <c r="A2717">
        <v>2965</v>
      </c>
      <c r="B2717" t="s">
        <v>5822</v>
      </c>
      <c r="C2717" t="s">
        <v>5823</v>
      </c>
      <c r="D2717" t="s">
        <v>5786</v>
      </c>
      <c r="E2717" t="s">
        <v>426</v>
      </c>
      <c r="F2717" t="s">
        <v>5787</v>
      </c>
      <c r="G2717" t="s">
        <v>51</v>
      </c>
      <c r="H2717">
        <v>2.9</v>
      </c>
    </row>
    <row r="2718" spans="1:8" x14ac:dyDescent="0.25">
      <c r="A2718">
        <v>2966</v>
      </c>
      <c r="B2718" t="s">
        <v>5824</v>
      </c>
      <c r="C2718" t="s">
        <v>5825</v>
      </c>
      <c r="D2718" t="s">
        <v>5786</v>
      </c>
      <c r="E2718" t="s">
        <v>426</v>
      </c>
      <c r="F2718" t="s">
        <v>5787</v>
      </c>
      <c r="G2718" t="s">
        <v>51</v>
      </c>
      <c r="H2718">
        <v>2.9</v>
      </c>
    </row>
    <row r="2719" spans="1:8" x14ac:dyDescent="0.25">
      <c r="A2719">
        <v>2967</v>
      </c>
      <c r="B2719" t="s">
        <v>5826</v>
      </c>
      <c r="C2719" t="s">
        <v>5827</v>
      </c>
      <c r="D2719" t="s">
        <v>5786</v>
      </c>
      <c r="E2719" t="s">
        <v>426</v>
      </c>
      <c r="F2719" t="s">
        <v>5787</v>
      </c>
      <c r="G2719" t="s">
        <v>51</v>
      </c>
      <c r="H2719">
        <v>2.9</v>
      </c>
    </row>
    <row r="2720" spans="1:8" x14ac:dyDescent="0.25">
      <c r="A2720">
        <v>2968</v>
      </c>
      <c r="B2720" t="s">
        <v>5828</v>
      </c>
      <c r="C2720" t="s">
        <v>5829</v>
      </c>
      <c r="D2720" t="s">
        <v>5786</v>
      </c>
      <c r="E2720" t="s">
        <v>426</v>
      </c>
      <c r="F2720" t="s">
        <v>5787</v>
      </c>
      <c r="G2720" t="s">
        <v>51</v>
      </c>
      <c r="H2720">
        <v>2.9</v>
      </c>
    </row>
    <row r="2721" spans="1:8" x14ac:dyDescent="0.25">
      <c r="A2721">
        <v>2969</v>
      </c>
      <c r="B2721" t="s">
        <v>5830</v>
      </c>
      <c r="C2721" t="s">
        <v>5831</v>
      </c>
      <c r="D2721" t="s">
        <v>5786</v>
      </c>
      <c r="E2721" t="s">
        <v>426</v>
      </c>
      <c r="F2721" t="s">
        <v>5787</v>
      </c>
      <c r="G2721" t="s">
        <v>51</v>
      </c>
      <c r="H2721">
        <v>2.9</v>
      </c>
    </row>
    <row r="2722" spans="1:8" x14ac:dyDescent="0.25">
      <c r="A2722">
        <v>2970</v>
      </c>
      <c r="B2722" t="s">
        <v>5832</v>
      </c>
      <c r="C2722" t="s">
        <v>5833</v>
      </c>
      <c r="D2722" t="s">
        <v>5786</v>
      </c>
      <c r="E2722" t="s">
        <v>426</v>
      </c>
      <c r="F2722" t="s">
        <v>5787</v>
      </c>
      <c r="G2722" t="s">
        <v>51</v>
      </c>
      <c r="H2722">
        <v>2.9</v>
      </c>
    </row>
    <row r="2723" spans="1:8" x14ac:dyDescent="0.25">
      <c r="A2723">
        <v>2971</v>
      </c>
      <c r="B2723" t="s">
        <v>5834</v>
      </c>
      <c r="C2723" t="s">
        <v>5835</v>
      </c>
      <c r="D2723" t="s">
        <v>5786</v>
      </c>
      <c r="E2723" t="s">
        <v>426</v>
      </c>
      <c r="F2723" t="s">
        <v>5787</v>
      </c>
      <c r="G2723" t="s">
        <v>51</v>
      </c>
      <c r="H2723">
        <v>2.9</v>
      </c>
    </row>
    <row r="2724" spans="1:8" x14ac:dyDescent="0.25">
      <c r="A2724">
        <v>2972</v>
      </c>
      <c r="B2724" t="s">
        <v>5836</v>
      </c>
      <c r="C2724" t="s">
        <v>5837</v>
      </c>
      <c r="D2724" t="s">
        <v>5786</v>
      </c>
      <c r="E2724" t="s">
        <v>426</v>
      </c>
      <c r="F2724" t="s">
        <v>5787</v>
      </c>
      <c r="G2724" t="s">
        <v>51</v>
      </c>
      <c r="H2724">
        <v>2.9</v>
      </c>
    </row>
    <row r="2725" spans="1:8" x14ac:dyDescent="0.25">
      <c r="A2725">
        <v>2973</v>
      </c>
      <c r="B2725" t="s">
        <v>5838</v>
      </c>
      <c r="C2725" t="s">
        <v>5839</v>
      </c>
      <c r="D2725" t="s">
        <v>5786</v>
      </c>
      <c r="E2725" t="s">
        <v>426</v>
      </c>
      <c r="F2725" t="s">
        <v>5787</v>
      </c>
      <c r="G2725" t="s">
        <v>51</v>
      </c>
      <c r="H2725">
        <v>2.9</v>
      </c>
    </row>
    <row r="2726" spans="1:8" x14ac:dyDescent="0.25">
      <c r="A2726">
        <v>2974</v>
      </c>
      <c r="B2726" t="s">
        <v>5840</v>
      </c>
      <c r="C2726" t="s">
        <v>5841</v>
      </c>
      <c r="D2726" t="s">
        <v>5786</v>
      </c>
      <c r="E2726" t="s">
        <v>426</v>
      </c>
      <c r="F2726" t="s">
        <v>5787</v>
      </c>
      <c r="G2726" t="s">
        <v>51</v>
      </c>
      <c r="H2726">
        <v>2.9</v>
      </c>
    </row>
    <row r="2727" spans="1:8" x14ac:dyDescent="0.25">
      <c r="A2727">
        <v>2976</v>
      </c>
      <c r="B2727" t="s">
        <v>5844</v>
      </c>
      <c r="C2727" t="s">
        <v>5845</v>
      </c>
      <c r="D2727" t="s">
        <v>5786</v>
      </c>
      <c r="E2727" t="s">
        <v>426</v>
      </c>
      <c r="F2727" t="s">
        <v>5787</v>
      </c>
      <c r="G2727" t="s">
        <v>51</v>
      </c>
      <c r="H2727">
        <v>2.9</v>
      </c>
    </row>
    <row r="2728" spans="1:8" x14ac:dyDescent="0.25">
      <c r="A2728">
        <v>2978</v>
      </c>
      <c r="B2728" t="s">
        <v>5851</v>
      </c>
      <c r="C2728" t="s">
        <v>5852</v>
      </c>
      <c r="D2728" t="s">
        <v>5786</v>
      </c>
      <c r="E2728" t="s">
        <v>426</v>
      </c>
      <c r="F2728" t="s">
        <v>5787</v>
      </c>
      <c r="G2728" t="s">
        <v>51</v>
      </c>
      <c r="H2728">
        <v>2.9</v>
      </c>
    </row>
    <row r="2729" spans="1:8" x14ac:dyDescent="0.25">
      <c r="A2729">
        <v>2979</v>
      </c>
      <c r="B2729" t="s">
        <v>5853</v>
      </c>
      <c r="C2729" t="s">
        <v>5854</v>
      </c>
      <c r="D2729" t="s">
        <v>5786</v>
      </c>
      <c r="E2729" t="s">
        <v>426</v>
      </c>
      <c r="F2729" t="s">
        <v>5787</v>
      </c>
      <c r="G2729" t="s">
        <v>51</v>
      </c>
      <c r="H2729">
        <v>2.9</v>
      </c>
    </row>
    <row r="2730" spans="1:8" x14ac:dyDescent="0.25">
      <c r="A2730">
        <v>2981</v>
      </c>
      <c r="B2730" t="s">
        <v>5857</v>
      </c>
      <c r="C2730" t="s">
        <v>5858</v>
      </c>
      <c r="D2730" t="s">
        <v>5786</v>
      </c>
      <c r="E2730" t="s">
        <v>426</v>
      </c>
      <c r="F2730" t="s">
        <v>5787</v>
      </c>
      <c r="G2730" t="s">
        <v>51</v>
      </c>
      <c r="H2730">
        <v>2.9</v>
      </c>
    </row>
    <row r="2731" spans="1:8" x14ac:dyDescent="0.25">
      <c r="A2731">
        <v>2982</v>
      </c>
      <c r="B2731" t="s">
        <v>5859</v>
      </c>
      <c r="C2731" t="s">
        <v>5860</v>
      </c>
      <c r="D2731" t="s">
        <v>5786</v>
      </c>
      <c r="E2731" t="s">
        <v>426</v>
      </c>
      <c r="F2731" t="s">
        <v>5787</v>
      </c>
      <c r="G2731" t="s">
        <v>51</v>
      </c>
      <c r="H2731">
        <v>2.9</v>
      </c>
    </row>
    <row r="2732" spans="1:8" x14ac:dyDescent="0.25">
      <c r="A2732">
        <v>2983</v>
      </c>
      <c r="B2732" t="s">
        <v>5861</v>
      </c>
      <c r="C2732" t="s">
        <v>5862</v>
      </c>
      <c r="D2732" t="s">
        <v>5786</v>
      </c>
      <c r="E2732" t="s">
        <v>426</v>
      </c>
      <c r="F2732" t="s">
        <v>5787</v>
      </c>
      <c r="G2732" t="s">
        <v>51</v>
      </c>
      <c r="H2732">
        <v>2.9</v>
      </c>
    </row>
    <row r="2733" spans="1:8" x14ac:dyDescent="0.25">
      <c r="A2733">
        <v>2984</v>
      </c>
      <c r="B2733" t="s">
        <v>5863</v>
      </c>
      <c r="C2733" t="s">
        <v>5864</v>
      </c>
      <c r="D2733" t="s">
        <v>5786</v>
      </c>
      <c r="E2733" t="s">
        <v>426</v>
      </c>
      <c r="F2733" t="s">
        <v>5787</v>
      </c>
      <c r="G2733" t="s">
        <v>51</v>
      </c>
      <c r="H2733">
        <v>2.9</v>
      </c>
    </row>
    <row r="2734" spans="1:8" x14ac:dyDescent="0.25">
      <c r="A2734">
        <v>2985</v>
      </c>
      <c r="B2734" t="s">
        <v>5865</v>
      </c>
      <c r="C2734" t="s">
        <v>5866</v>
      </c>
      <c r="D2734" t="s">
        <v>5786</v>
      </c>
      <c r="E2734" t="s">
        <v>426</v>
      </c>
      <c r="F2734" t="s">
        <v>5787</v>
      </c>
      <c r="G2734" t="s">
        <v>51</v>
      </c>
      <c r="H2734">
        <v>2.9</v>
      </c>
    </row>
    <row r="2735" spans="1:8" x14ac:dyDescent="0.25">
      <c r="A2735">
        <v>2986</v>
      </c>
      <c r="B2735" t="s">
        <v>5867</v>
      </c>
      <c r="C2735" t="s">
        <v>5868</v>
      </c>
      <c r="D2735" t="s">
        <v>5786</v>
      </c>
      <c r="E2735" t="s">
        <v>426</v>
      </c>
      <c r="F2735" t="s">
        <v>5787</v>
      </c>
      <c r="G2735" t="s">
        <v>51</v>
      </c>
      <c r="H2735">
        <v>2.9</v>
      </c>
    </row>
    <row r="2736" spans="1:8" x14ac:dyDescent="0.25">
      <c r="A2736">
        <v>2987</v>
      </c>
      <c r="B2736" t="s">
        <v>5869</v>
      </c>
      <c r="C2736" t="s">
        <v>5870</v>
      </c>
      <c r="D2736" t="s">
        <v>5786</v>
      </c>
      <c r="E2736" t="s">
        <v>426</v>
      </c>
      <c r="F2736" t="s">
        <v>5787</v>
      </c>
      <c r="G2736" t="s">
        <v>51</v>
      </c>
      <c r="H2736">
        <v>2.9</v>
      </c>
    </row>
    <row r="2737" spans="1:8" x14ac:dyDescent="0.25">
      <c r="A2737">
        <v>2988</v>
      </c>
      <c r="B2737" t="s">
        <v>5871</v>
      </c>
      <c r="C2737" t="s">
        <v>5872</v>
      </c>
      <c r="D2737" t="s">
        <v>5786</v>
      </c>
      <c r="E2737" t="s">
        <v>426</v>
      </c>
      <c r="F2737" t="s">
        <v>5787</v>
      </c>
      <c r="G2737" t="s">
        <v>51</v>
      </c>
      <c r="H2737">
        <v>2.9</v>
      </c>
    </row>
    <row r="2738" spans="1:8" x14ac:dyDescent="0.25">
      <c r="A2738">
        <v>2990</v>
      </c>
      <c r="B2738" t="s">
        <v>5875</v>
      </c>
      <c r="C2738" t="s">
        <v>5876</v>
      </c>
      <c r="D2738" t="s">
        <v>5786</v>
      </c>
      <c r="E2738" t="s">
        <v>426</v>
      </c>
      <c r="F2738" t="s">
        <v>5787</v>
      </c>
      <c r="G2738" t="s">
        <v>51</v>
      </c>
      <c r="H2738">
        <v>2.9</v>
      </c>
    </row>
    <row r="2739" spans="1:8" x14ac:dyDescent="0.25">
      <c r="A2739">
        <v>2991</v>
      </c>
      <c r="B2739" t="s">
        <v>5877</v>
      </c>
      <c r="C2739" t="s">
        <v>5878</v>
      </c>
      <c r="D2739" t="s">
        <v>5786</v>
      </c>
      <c r="E2739" t="s">
        <v>426</v>
      </c>
      <c r="F2739" t="s">
        <v>5787</v>
      </c>
      <c r="G2739" t="s">
        <v>51</v>
      </c>
      <c r="H2739">
        <v>2.9</v>
      </c>
    </row>
    <row r="2740" spans="1:8" x14ac:dyDescent="0.25">
      <c r="A2740">
        <v>2993</v>
      </c>
      <c r="B2740" t="s">
        <v>5881</v>
      </c>
      <c r="C2740" t="s">
        <v>5882</v>
      </c>
      <c r="D2740" t="s">
        <v>5786</v>
      </c>
      <c r="E2740" t="s">
        <v>426</v>
      </c>
      <c r="F2740" t="s">
        <v>5787</v>
      </c>
      <c r="G2740" t="s">
        <v>51</v>
      </c>
      <c r="H2740">
        <v>2.9</v>
      </c>
    </row>
    <row r="2741" spans="1:8" x14ac:dyDescent="0.25">
      <c r="A2741">
        <v>2994</v>
      </c>
      <c r="B2741" t="s">
        <v>5883</v>
      </c>
      <c r="C2741" t="s">
        <v>5884</v>
      </c>
      <c r="D2741" t="s">
        <v>5786</v>
      </c>
      <c r="E2741" t="s">
        <v>426</v>
      </c>
      <c r="F2741" t="s">
        <v>5787</v>
      </c>
      <c r="G2741" t="s">
        <v>51</v>
      </c>
      <c r="H2741">
        <v>2.9</v>
      </c>
    </row>
    <row r="2742" spans="1:8" x14ac:dyDescent="0.25">
      <c r="A2742">
        <v>2995</v>
      </c>
      <c r="B2742" t="s">
        <v>5885</v>
      </c>
      <c r="C2742" t="s">
        <v>5886</v>
      </c>
      <c r="D2742" t="s">
        <v>5786</v>
      </c>
      <c r="E2742" t="s">
        <v>426</v>
      </c>
      <c r="F2742" t="s">
        <v>5787</v>
      </c>
      <c r="G2742" t="s">
        <v>51</v>
      </c>
      <c r="H2742">
        <v>2.9</v>
      </c>
    </row>
    <row r="2743" spans="1:8" x14ac:dyDescent="0.25">
      <c r="A2743">
        <v>2998</v>
      </c>
      <c r="B2743" t="s">
        <v>5893</v>
      </c>
      <c r="C2743" t="s">
        <v>5894</v>
      </c>
      <c r="D2743" t="s">
        <v>5786</v>
      </c>
      <c r="E2743" t="s">
        <v>426</v>
      </c>
      <c r="F2743" t="s">
        <v>5787</v>
      </c>
      <c r="G2743" t="s">
        <v>51</v>
      </c>
      <c r="H2743">
        <v>2.9</v>
      </c>
    </row>
    <row r="2744" spans="1:8" x14ac:dyDescent="0.25">
      <c r="A2744">
        <v>2999</v>
      </c>
      <c r="B2744" t="s">
        <v>5895</v>
      </c>
      <c r="C2744" t="s">
        <v>5896</v>
      </c>
      <c r="D2744" t="s">
        <v>5786</v>
      </c>
      <c r="E2744" t="s">
        <v>426</v>
      </c>
      <c r="F2744" t="s">
        <v>5787</v>
      </c>
      <c r="G2744" t="s">
        <v>51</v>
      </c>
      <c r="H2744">
        <v>2.9</v>
      </c>
    </row>
    <row r="2745" spans="1:8" x14ac:dyDescent="0.25">
      <c r="A2745">
        <v>3000</v>
      </c>
      <c r="B2745" t="s">
        <v>5897</v>
      </c>
      <c r="C2745" t="s">
        <v>5898</v>
      </c>
      <c r="D2745" t="s">
        <v>5786</v>
      </c>
      <c r="E2745" t="s">
        <v>426</v>
      </c>
      <c r="F2745" t="s">
        <v>5787</v>
      </c>
      <c r="G2745" t="s">
        <v>51</v>
      </c>
      <c r="H2745">
        <v>2.9</v>
      </c>
    </row>
    <row r="2746" spans="1:8" x14ac:dyDescent="0.25">
      <c r="A2746">
        <v>3001</v>
      </c>
      <c r="B2746" t="s">
        <v>5899</v>
      </c>
      <c r="C2746" t="s">
        <v>5900</v>
      </c>
      <c r="D2746" t="s">
        <v>5786</v>
      </c>
      <c r="E2746" t="s">
        <v>426</v>
      </c>
      <c r="F2746" t="s">
        <v>5787</v>
      </c>
      <c r="G2746" t="s">
        <v>51</v>
      </c>
      <c r="H2746">
        <v>2.9</v>
      </c>
    </row>
    <row r="2747" spans="1:8" x14ac:dyDescent="0.25">
      <c r="A2747">
        <v>3002</v>
      </c>
      <c r="B2747" t="s">
        <v>5901</v>
      </c>
      <c r="C2747" t="s">
        <v>5902</v>
      </c>
      <c r="D2747" t="s">
        <v>5786</v>
      </c>
      <c r="E2747" t="s">
        <v>426</v>
      </c>
      <c r="F2747" t="s">
        <v>5787</v>
      </c>
      <c r="G2747" t="s">
        <v>51</v>
      </c>
      <c r="H2747">
        <v>2.9</v>
      </c>
    </row>
    <row r="2748" spans="1:8" x14ac:dyDescent="0.25">
      <c r="A2748">
        <v>3003</v>
      </c>
      <c r="B2748" t="s">
        <v>5903</v>
      </c>
      <c r="C2748" t="s">
        <v>5904</v>
      </c>
      <c r="D2748" t="s">
        <v>5786</v>
      </c>
      <c r="E2748" t="s">
        <v>426</v>
      </c>
      <c r="F2748" t="s">
        <v>5787</v>
      </c>
      <c r="G2748" t="s">
        <v>51</v>
      </c>
      <c r="H2748">
        <v>2.9</v>
      </c>
    </row>
    <row r="2749" spans="1:8" x14ac:dyDescent="0.25">
      <c r="A2749">
        <v>3004</v>
      </c>
      <c r="B2749" s="1" t="s">
        <v>5905</v>
      </c>
      <c r="C2749" t="s">
        <v>5906</v>
      </c>
      <c r="D2749" t="s">
        <v>5786</v>
      </c>
      <c r="E2749" t="s">
        <v>426</v>
      </c>
      <c r="F2749" t="s">
        <v>5787</v>
      </c>
      <c r="G2749" t="s">
        <v>51</v>
      </c>
      <c r="H2749">
        <v>2.9</v>
      </c>
    </row>
    <row r="2750" spans="1:8" x14ac:dyDescent="0.25">
      <c r="A2750">
        <v>3005</v>
      </c>
      <c r="B2750" t="s">
        <v>5907</v>
      </c>
      <c r="C2750" t="s">
        <v>5908</v>
      </c>
      <c r="D2750" t="s">
        <v>5786</v>
      </c>
      <c r="E2750" t="s">
        <v>426</v>
      </c>
      <c r="F2750" t="s">
        <v>5787</v>
      </c>
      <c r="G2750" t="s">
        <v>51</v>
      </c>
      <c r="H2750">
        <v>2.9</v>
      </c>
    </row>
    <row r="2751" spans="1:8" x14ac:dyDescent="0.25">
      <c r="A2751">
        <v>3008</v>
      </c>
      <c r="B2751" t="s">
        <v>5913</v>
      </c>
      <c r="C2751" t="s">
        <v>5914</v>
      </c>
      <c r="D2751" t="s">
        <v>5786</v>
      </c>
      <c r="E2751" t="s">
        <v>426</v>
      </c>
      <c r="F2751" t="s">
        <v>5787</v>
      </c>
      <c r="G2751" t="s">
        <v>51</v>
      </c>
      <c r="H2751">
        <v>2.9</v>
      </c>
    </row>
    <row r="2752" spans="1:8" x14ac:dyDescent="0.25">
      <c r="A2752">
        <v>3009</v>
      </c>
      <c r="B2752" t="s">
        <v>5915</v>
      </c>
      <c r="C2752" t="s">
        <v>5916</v>
      </c>
      <c r="D2752" t="s">
        <v>5786</v>
      </c>
      <c r="E2752" t="s">
        <v>426</v>
      </c>
      <c r="F2752" t="s">
        <v>5787</v>
      </c>
      <c r="G2752" t="s">
        <v>51</v>
      </c>
      <c r="H2752">
        <v>2.9</v>
      </c>
    </row>
    <row r="2753" spans="1:8" x14ac:dyDescent="0.25">
      <c r="A2753">
        <v>3011</v>
      </c>
      <c r="B2753" t="s">
        <v>5919</v>
      </c>
      <c r="C2753" t="s">
        <v>5920</v>
      </c>
      <c r="D2753" t="s">
        <v>5786</v>
      </c>
      <c r="E2753" t="s">
        <v>426</v>
      </c>
      <c r="F2753" t="s">
        <v>5787</v>
      </c>
      <c r="G2753" t="s">
        <v>51</v>
      </c>
      <c r="H2753">
        <v>2.9</v>
      </c>
    </row>
    <row r="2754" spans="1:8" x14ac:dyDescent="0.25">
      <c r="A2754">
        <v>3015</v>
      </c>
      <c r="B2754" t="s">
        <v>5929</v>
      </c>
      <c r="C2754" t="s">
        <v>5930</v>
      </c>
      <c r="D2754" t="s">
        <v>5786</v>
      </c>
      <c r="E2754" t="s">
        <v>426</v>
      </c>
      <c r="F2754" t="s">
        <v>5787</v>
      </c>
      <c r="G2754" t="s">
        <v>51</v>
      </c>
      <c r="H2754">
        <v>2.9</v>
      </c>
    </row>
    <row r="2755" spans="1:8" x14ac:dyDescent="0.25">
      <c r="A2755">
        <v>3016</v>
      </c>
      <c r="B2755" t="s">
        <v>5931</v>
      </c>
      <c r="C2755" t="s">
        <v>5932</v>
      </c>
      <c r="D2755" t="s">
        <v>5786</v>
      </c>
      <c r="E2755" t="s">
        <v>426</v>
      </c>
      <c r="F2755" t="s">
        <v>5787</v>
      </c>
      <c r="G2755" t="s">
        <v>51</v>
      </c>
      <c r="H2755">
        <v>2.9</v>
      </c>
    </row>
    <row r="2756" spans="1:8" x14ac:dyDescent="0.25">
      <c r="A2756">
        <v>3017</v>
      </c>
      <c r="B2756" t="s">
        <v>5933</v>
      </c>
      <c r="C2756" t="s">
        <v>5934</v>
      </c>
      <c r="D2756" t="s">
        <v>5786</v>
      </c>
      <c r="E2756" t="s">
        <v>426</v>
      </c>
      <c r="F2756" t="s">
        <v>5787</v>
      </c>
      <c r="G2756" t="s">
        <v>51</v>
      </c>
      <c r="H2756">
        <v>2.9</v>
      </c>
    </row>
    <row r="2757" spans="1:8" x14ac:dyDescent="0.25">
      <c r="A2757">
        <v>3022</v>
      </c>
      <c r="B2757" t="s">
        <v>5941</v>
      </c>
      <c r="C2757" t="s">
        <v>5942</v>
      </c>
      <c r="D2757" t="s">
        <v>5786</v>
      </c>
      <c r="E2757" t="s">
        <v>426</v>
      </c>
      <c r="F2757" t="s">
        <v>5787</v>
      </c>
      <c r="G2757" t="s">
        <v>51</v>
      </c>
      <c r="H2757">
        <v>2.9</v>
      </c>
    </row>
    <row r="2758" spans="1:8" x14ac:dyDescent="0.25">
      <c r="A2758">
        <v>3023</v>
      </c>
      <c r="B2758" t="s">
        <v>5943</v>
      </c>
      <c r="C2758" t="s">
        <v>5944</v>
      </c>
      <c r="D2758" t="s">
        <v>5786</v>
      </c>
      <c r="E2758" t="s">
        <v>426</v>
      </c>
      <c r="F2758" t="s">
        <v>5787</v>
      </c>
      <c r="G2758" t="s">
        <v>51</v>
      </c>
      <c r="H2758">
        <v>2.9</v>
      </c>
    </row>
    <row r="2759" spans="1:8" x14ac:dyDescent="0.25">
      <c r="A2759">
        <v>3024</v>
      </c>
      <c r="B2759" t="s">
        <v>5945</v>
      </c>
      <c r="C2759" t="s">
        <v>5946</v>
      </c>
      <c r="D2759" t="s">
        <v>5786</v>
      </c>
      <c r="E2759" t="s">
        <v>426</v>
      </c>
      <c r="F2759" t="s">
        <v>5787</v>
      </c>
      <c r="G2759" t="s">
        <v>51</v>
      </c>
      <c r="H2759">
        <v>2.9</v>
      </c>
    </row>
    <row r="2760" spans="1:8" x14ac:dyDescent="0.25">
      <c r="A2760">
        <v>3025</v>
      </c>
      <c r="B2760" s="1" t="s">
        <v>5947</v>
      </c>
      <c r="C2760" t="s">
        <v>5948</v>
      </c>
      <c r="D2760" t="s">
        <v>5786</v>
      </c>
      <c r="E2760" t="s">
        <v>426</v>
      </c>
      <c r="F2760" t="s">
        <v>5787</v>
      </c>
      <c r="G2760" t="s">
        <v>51</v>
      </c>
      <c r="H2760">
        <v>2.9</v>
      </c>
    </row>
    <row r="2761" spans="1:8" x14ac:dyDescent="0.25">
      <c r="A2761">
        <v>3026</v>
      </c>
      <c r="B2761" t="s">
        <v>5949</v>
      </c>
      <c r="C2761" t="s">
        <v>5950</v>
      </c>
      <c r="D2761" t="s">
        <v>5786</v>
      </c>
      <c r="E2761" t="s">
        <v>426</v>
      </c>
      <c r="F2761" t="s">
        <v>5787</v>
      </c>
      <c r="G2761" t="s">
        <v>51</v>
      </c>
      <c r="H2761">
        <v>2.9</v>
      </c>
    </row>
    <row r="2762" spans="1:8" x14ac:dyDescent="0.25">
      <c r="A2762">
        <v>3027</v>
      </c>
      <c r="B2762" t="s">
        <v>5951</v>
      </c>
      <c r="C2762" t="s">
        <v>5952</v>
      </c>
      <c r="D2762" t="s">
        <v>5786</v>
      </c>
      <c r="E2762" t="s">
        <v>426</v>
      </c>
      <c r="F2762" t="s">
        <v>5787</v>
      </c>
      <c r="G2762" t="s">
        <v>51</v>
      </c>
      <c r="H2762">
        <v>2.9</v>
      </c>
    </row>
    <row r="2763" spans="1:8" x14ac:dyDescent="0.25">
      <c r="A2763">
        <v>3030</v>
      </c>
      <c r="B2763" t="s">
        <v>5955</v>
      </c>
      <c r="C2763" t="s">
        <v>5956</v>
      </c>
      <c r="D2763" t="s">
        <v>5786</v>
      </c>
      <c r="E2763" t="s">
        <v>426</v>
      </c>
      <c r="F2763" t="s">
        <v>5787</v>
      </c>
      <c r="G2763" t="s">
        <v>51</v>
      </c>
      <c r="H2763">
        <v>2.9</v>
      </c>
    </row>
    <row r="2764" spans="1:8" x14ac:dyDescent="0.25">
      <c r="A2764">
        <v>3031</v>
      </c>
      <c r="B2764" t="s">
        <v>5957</v>
      </c>
      <c r="C2764" t="s">
        <v>5958</v>
      </c>
      <c r="D2764" t="s">
        <v>5786</v>
      </c>
      <c r="E2764" t="s">
        <v>426</v>
      </c>
      <c r="F2764" t="s">
        <v>5787</v>
      </c>
      <c r="G2764" t="s">
        <v>51</v>
      </c>
      <c r="H2764">
        <v>2.9</v>
      </c>
    </row>
    <row r="2765" spans="1:8" x14ac:dyDescent="0.25">
      <c r="A2765">
        <v>3039</v>
      </c>
      <c r="B2765" t="s">
        <v>5975</v>
      </c>
      <c r="C2765" t="s">
        <v>5976</v>
      </c>
      <c r="D2765" t="s">
        <v>5786</v>
      </c>
      <c r="E2765" t="s">
        <v>426</v>
      </c>
      <c r="F2765" t="s">
        <v>5787</v>
      </c>
      <c r="G2765" t="s">
        <v>51</v>
      </c>
      <c r="H2765">
        <v>2.9</v>
      </c>
    </row>
    <row r="2766" spans="1:8" x14ac:dyDescent="0.25">
      <c r="A2766">
        <v>3041</v>
      </c>
      <c r="B2766" t="s">
        <v>5979</v>
      </c>
      <c r="C2766" t="s">
        <v>5980</v>
      </c>
      <c r="D2766" t="s">
        <v>5786</v>
      </c>
      <c r="E2766" t="s">
        <v>426</v>
      </c>
      <c r="F2766" t="s">
        <v>5787</v>
      </c>
      <c r="G2766" t="s">
        <v>51</v>
      </c>
      <c r="H2766">
        <v>2.9</v>
      </c>
    </row>
    <row r="2767" spans="1:8" x14ac:dyDescent="0.25">
      <c r="A2767">
        <v>3042</v>
      </c>
      <c r="B2767" t="s">
        <v>5981</v>
      </c>
      <c r="C2767" t="s">
        <v>5982</v>
      </c>
      <c r="D2767" t="s">
        <v>5786</v>
      </c>
      <c r="E2767" t="s">
        <v>426</v>
      </c>
      <c r="F2767" t="s">
        <v>5787</v>
      </c>
      <c r="G2767" t="s">
        <v>51</v>
      </c>
      <c r="H2767">
        <v>2.9</v>
      </c>
    </row>
    <row r="2768" spans="1:8" x14ac:dyDescent="0.25">
      <c r="A2768">
        <v>3043</v>
      </c>
      <c r="B2768" t="s">
        <v>5983</v>
      </c>
      <c r="C2768" t="s">
        <v>5984</v>
      </c>
      <c r="D2768" t="s">
        <v>5786</v>
      </c>
      <c r="E2768" t="s">
        <v>426</v>
      </c>
      <c r="F2768" t="s">
        <v>5787</v>
      </c>
      <c r="G2768" t="s">
        <v>51</v>
      </c>
      <c r="H2768">
        <v>2.9</v>
      </c>
    </row>
    <row r="2769" spans="1:8" x14ac:dyDescent="0.25">
      <c r="A2769">
        <v>3044</v>
      </c>
      <c r="B2769" t="s">
        <v>5985</v>
      </c>
      <c r="C2769" t="s">
        <v>5986</v>
      </c>
      <c r="D2769" t="s">
        <v>5786</v>
      </c>
      <c r="E2769" t="s">
        <v>426</v>
      </c>
      <c r="F2769" t="s">
        <v>5787</v>
      </c>
      <c r="G2769" t="s">
        <v>51</v>
      </c>
      <c r="H2769">
        <v>2.9</v>
      </c>
    </row>
    <row r="2770" spans="1:8" x14ac:dyDescent="0.25">
      <c r="A2770">
        <v>3046</v>
      </c>
      <c r="B2770" t="s">
        <v>5989</v>
      </c>
      <c r="C2770" t="s">
        <v>5990</v>
      </c>
      <c r="D2770" t="s">
        <v>5786</v>
      </c>
      <c r="E2770" t="s">
        <v>426</v>
      </c>
      <c r="F2770" t="s">
        <v>5787</v>
      </c>
      <c r="G2770" t="s">
        <v>51</v>
      </c>
      <c r="H2770">
        <v>2.9</v>
      </c>
    </row>
    <row r="2771" spans="1:8" x14ac:dyDescent="0.25">
      <c r="A2771">
        <v>3048</v>
      </c>
      <c r="B2771" t="s">
        <v>5993</v>
      </c>
      <c r="C2771" t="s">
        <v>5994</v>
      </c>
      <c r="D2771" t="s">
        <v>5786</v>
      </c>
      <c r="E2771" t="s">
        <v>426</v>
      </c>
      <c r="F2771" t="s">
        <v>5787</v>
      </c>
      <c r="G2771" t="s">
        <v>51</v>
      </c>
      <c r="H2771">
        <v>2.9</v>
      </c>
    </row>
    <row r="2772" spans="1:8" x14ac:dyDescent="0.25">
      <c r="A2772">
        <v>3049</v>
      </c>
      <c r="B2772" t="s">
        <v>5995</v>
      </c>
      <c r="C2772" t="s">
        <v>5996</v>
      </c>
      <c r="D2772" t="s">
        <v>5786</v>
      </c>
      <c r="E2772" t="s">
        <v>426</v>
      </c>
      <c r="F2772" t="s">
        <v>5787</v>
      </c>
      <c r="G2772" t="s">
        <v>51</v>
      </c>
      <c r="H2772">
        <v>2.9</v>
      </c>
    </row>
    <row r="2773" spans="1:8" x14ac:dyDescent="0.25">
      <c r="A2773">
        <v>3053</v>
      </c>
      <c r="B2773" t="s">
        <v>6001</v>
      </c>
      <c r="C2773" t="s">
        <v>6002</v>
      </c>
      <c r="D2773" t="s">
        <v>5786</v>
      </c>
      <c r="E2773" t="s">
        <v>426</v>
      </c>
      <c r="F2773" t="s">
        <v>5787</v>
      </c>
      <c r="G2773" t="s">
        <v>51</v>
      </c>
      <c r="H2773">
        <v>2.9</v>
      </c>
    </row>
    <row r="2774" spans="1:8" x14ac:dyDescent="0.25">
      <c r="A2774">
        <v>3056</v>
      </c>
      <c r="B2774" t="s">
        <v>6005</v>
      </c>
      <c r="C2774" t="s">
        <v>6006</v>
      </c>
      <c r="D2774" t="s">
        <v>5786</v>
      </c>
      <c r="E2774" t="s">
        <v>426</v>
      </c>
      <c r="F2774" t="s">
        <v>5787</v>
      </c>
      <c r="G2774" t="s">
        <v>51</v>
      </c>
      <c r="H2774">
        <v>2.9</v>
      </c>
    </row>
    <row r="2775" spans="1:8" x14ac:dyDescent="0.25">
      <c r="A2775">
        <v>3057</v>
      </c>
      <c r="B2775" t="s">
        <v>6007</v>
      </c>
      <c r="C2775" t="s">
        <v>6008</v>
      </c>
      <c r="D2775" t="s">
        <v>5786</v>
      </c>
      <c r="E2775" t="s">
        <v>426</v>
      </c>
      <c r="F2775" t="s">
        <v>5787</v>
      </c>
      <c r="G2775" t="s">
        <v>51</v>
      </c>
      <c r="H2775">
        <v>2.9</v>
      </c>
    </row>
    <row r="2776" spans="1:8" x14ac:dyDescent="0.25">
      <c r="A2776">
        <v>3058</v>
      </c>
      <c r="B2776" t="s">
        <v>6009</v>
      </c>
      <c r="C2776" t="s">
        <v>6010</v>
      </c>
      <c r="D2776" t="s">
        <v>5786</v>
      </c>
      <c r="E2776" t="s">
        <v>426</v>
      </c>
      <c r="F2776" t="s">
        <v>5787</v>
      </c>
      <c r="G2776" t="s">
        <v>51</v>
      </c>
      <c r="H2776">
        <v>2.9</v>
      </c>
    </row>
    <row r="2777" spans="1:8" x14ac:dyDescent="0.25">
      <c r="A2777">
        <v>3060</v>
      </c>
      <c r="B2777" t="s">
        <v>6013</v>
      </c>
      <c r="C2777" t="s">
        <v>6014</v>
      </c>
      <c r="D2777" t="s">
        <v>5786</v>
      </c>
      <c r="E2777" t="s">
        <v>426</v>
      </c>
      <c r="F2777" t="s">
        <v>5787</v>
      </c>
      <c r="G2777" t="s">
        <v>51</v>
      </c>
      <c r="H2777">
        <v>2.9</v>
      </c>
    </row>
    <row r="2778" spans="1:8" x14ac:dyDescent="0.25">
      <c r="A2778">
        <v>3061</v>
      </c>
      <c r="B2778" t="s">
        <v>6015</v>
      </c>
      <c r="C2778" t="s">
        <v>6014</v>
      </c>
      <c r="D2778" t="s">
        <v>5786</v>
      </c>
      <c r="E2778" t="s">
        <v>426</v>
      </c>
      <c r="F2778" t="s">
        <v>5787</v>
      </c>
      <c r="G2778" t="s">
        <v>51</v>
      </c>
      <c r="H2778">
        <v>2.9</v>
      </c>
    </row>
    <row r="2779" spans="1:8" x14ac:dyDescent="0.25">
      <c r="A2779">
        <v>3066</v>
      </c>
      <c r="B2779" t="s">
        <v>6024</v>
      </c>
      <c r="C2779" t="s">
        <v>6025</v>
      </c>
      <c r="D2779" t="s">
        <v>5786</v>
      </c>
      <c r="E2779" t="s">
        <v>426</v>
      </c>
      <c r="F2779" t="s">
        <v>5787</v>
      </c>
      <c r="G2779" t="s">
        <v>51</v>
      </c>
      <c r="H2779">
        <v>2.9</v>
      </c>
    </row>
    <row r="2780" spans="1:8" x14ac:dyDescent="0.25">
      <c r="A2780">
        <v>3067</v>
      </c>
      <c r="B2780" t="s">
        <v>6026</v>
      </c>
      <c r="C2780" t="s">
        <v>6027</v>
      </c>
      <c r="D2780" t="s">
        <v>5786</v>
      </c>
      <c r="E2780" t="s">
        <v>426</v>
      </c>
      <c r="F2780" t="s">
        <v>5787</v>
      </c>
      <c r="G2780" t="s">
        <v>51</v>
      </c>
      <c r="H2780">
        <v>2.9</v>
      </c>
    </row>
    <row r="2781" spans="1:8" x14ac:dyDescent="0.25">
      <c r="A2781">
        <v>3068</v>
      </c>
      <c r="B2781" t="s">
        <v>6028</v>
      </c>
      <c r="C2781" t="s">
        <v>6029</v>
      </c>
      <c r="D2781" t="s">
        <v>5786</v>
      </c>
      <c r="E2781" t="s">
        <v>426</v>
      </c>
      <c r="F2781" t="s">
        <v>5787</v>
      </c>
      <c r="G2781" t="s">
        <v>51</v>
      </c>
      <c r="H2781">
        <v>2.9</v>
      </c>
    </row>
    <row r="2782" spans="1:8" x14ac:dyDescent="0.25">
      <c r="A2782">
        <v>3069</v>
      </c>
      <c r="B2782" t="s">
        <v>6030</v>
      </c>
      <c r="C2782" t="s">
        <v>6031</v>
      </c>
      <c r="D2782" t="s">
        <v>5786</v>
      </c>
      <c r="E2782" t="s">
        <v>426</v>
      </c>
      <c r="F2782" t="s">
        <v>5787</v>
      </c>
      <c r="G2782" t="s">
        <v>51</v>
      </c>
      <c r="H2782">
        <v>2.9</v>
      </c>
    </row>
    <row r="2783" spans="1:8" x14ac:dyDescent="0.25">
      <c r="A2783">
        <v>3070</v>
      </c>
      <c r="B2783" t="s">
        <v>6032</v>
      </c>
      <c r="C2783" t="s">
        <v>6033</v>
      </c>
      <c r="D2783" t="s">
        <v>5786</v>
      </c>
      <c r="E2783" t="s">
        <v>426</v>
      </c>
      <c r="F2783" t="s">
        <v>5787</v>
      </c>
      <c r="G2783" t="s">
        <v>51</v>
      </c>
      <c r="H2783">
        <v>2.9</v>
      </c>
    </row>
    <row r="2784" spans="1:8" x14ac:dyDescent="0.25">
      <c r="A2784">
        <v>3072</v>
      </c>
      <c r="B2784" t="s">
        <v>6036</v>
      </c>
      <c r="C2784" t="s">
        <v>6037</v>
      </c>
      <c r="D2784" t="s">
        <v>5786</v>
      </c>
      <c r="E2784" t="s">
        <v>426</v>
      </c>
      <c r="F2784" t="s">
        <v>5787</v>
      </c>
      <c r="G2784" t="s">
        <v>51</v>
      </c>
      <c r="H2784">
        <v>2.9</v>
      </c>
    </row>
    <row r="2785" spans="1:8" x14ac:dyDescent="0.25">
      <c r="A2785">
        <v>3075</v>
      </c>
      <c r="B2785" t="s">
        <v>6042</v>
      </c>
      <c r="C2785" t="s">
        <v>6043</v>
      </c>
      <c r="D2785" t="s">
        <v>5786</v>
      </c>
      <c r="E2785" t="s">
        <v>426</v>
      </c>
      <c r="F2785" t="s">
        <v>5787</v>
      </c>
      <c r="G2785" t="s">
        <v>51</v>
      </c>
      <c r="H2785">
        <v>2.9</v>
      </c>
    </row>
    <row r="2786" spans="1:8" x14ac:dyDescent="0.25">
      <c r="A2786">
        <v>3076</v>
      </c>
      <c r="B2786" t="s">
        <v>6044</v>
      </c>
      <c r="C2786" t="s">
        <v>6045</v>
      </c>
      <c r="D2786" t="s">
        <v>5786</v>
      </c>
      <c r="E2786" t="s">
        <v>426</v>
      </c>
      <c r="F2786" t="s">
        <v>5787</v>
      </c>
      <c r="G2786" t="s">
        <v>51</v>
      </c>
      <c r="H2786">
        <v>2.9</v>
      </c>
    </row>
    <row r="2787" spans="1:8" x14ac:dyDescent="0.25">
      <c r="A2787">
        <v>3077</v>
      </c>
      <c r="B2787" t="s">
        <v>6044</v>
      </c>
      <c r="C2787" t="s">
        <v>6045</v>
      </c>
      <c r="D2787" t="s">
        <v>5786</v>
      </c>
      <c r="E2787" t="s">
        <v>426</v>
      </c>
      <c r="F2787" t="s">
        <v>5787</v>
      </c>
      <c r="G2787" t="s">
        <v>51</v>
      </c>
      <c r="H2787">
        <v>2.9</v>
      </c>
    </row>
    <row r="2788" spans="1:8" x14ac:dyDescent="0.25">
      <c r="A2788">
        <v>3078</v>
      </c>
      <c r="B2788" t="s">
        <v>6046</v>
      </c>
      <c r="C2788" t="s">
        <v>6047</v>
      </c>
      <c r="D2788" t="s">
        <v>5786</v>
      </c>
      <c r="E2788" t="s">
        <v>426</v>
      </c>
      <c r="F2788" t="s">
        <v>5787</v>
      </c>
      <c r="G2788" t="s">
        <v>51</v>
      </c>
      <c r="H2788">
        <v>2.9</v>
      </c>
    </row>
    <row r="2789" spans="1:8" x14ac:dyDescent="0.25">
      <c r="A2789">
        <v>3088</v>
      </c>
      <c r="B2789" t="s">
        <v>6066</v>
      </c>
      <c r="C2789" t="s">
        <v>6067</v>
      </c>
      <c r="D2789" t="s">
        <v>5786</v>
      </c>
      <c r="E2789" t="s">
        <v>426</v>
      </c>
      <c r="F2789" t="s">
        <v>5787</v>
      </c>
      <c r="G2789" t="s">
        <v>51</v>
      </c>
      <c r="H2789">
        <v>2.9</v>
      </c>
    </row>
    <row r="2790" spans="1:8" x14ac:dyDescent="0.25">
      <c r="A2790">
        <v>3089</v>
      </c>
      <c r="B2790" t="s">
        <v>6068</v>
      </c>
      <c r="C2790" t="s">
        <v>6069</v>
      </c>
      <c r="D2790" t="s">
        <v>5786</v>
      </c>
      <c r="E2790" t="s">
        <v>426</v>
      </c>
      <c r="F2790" t="s">
        <v>5787</v>
      </c>
      <c r="G2790" t="s">
        <v>51</v>
      </c>
      <c r="H2790">
        <v>2.9</v>
      </c>
    </row>
    <row r="2791" spans="1:8" x14ac:dyDescent="0.25">
      <c r="A2791">
        <v>3090</v>
      </c>
      <c r="B2791" t="s">
        <v>6070</v>
      </c>
      <c r="C2791" t="s">
        <v>6071</v>
      </c>
      <c r="D2791" t="s">
        <v>5786</v>
      </c>
      <c r="E2791" t="s">
        <v>426</v>
      </c>
      <c r="F2791" t="s">
        <v>5787</v>
      </c>
      <c r="G2791" t="s">
        <v>51</v>
      </c>
      <c r="H2791">
        <v>2.9</v>
      </c>
    </row>
    <row r="2792" spans="1:8" x14ac:dyDescent="0.25">
      <c r="A2792">
        <v>3096</v>
      </c>
      <c r="B2792" t="s">
        <v>6082</v>
      </c>
      <c r="C2792" t="s">
        <v>6083</v>
      </c>
      <c r="D2792" t="s">
        <v>5786</v>
      </c>
      <c r="E2792" t="s">
        <v>426</v>
      </c>
      <c r="F2792" t="s">
        <v>5787</v>
      </c>
      <c r="G2792" t="s">
        <v>51</v>
      </c>
      <c r="H2792">
        <v>2.9</v>
      </c>
    </row>
    <row r="2793" spans="1:8" x14ac:dyDescent="0.25">
      <c r="A2793">
        <v>3103</v>
      </c>
      <c r="B2793" t="s">
        <v>6098</v>
      </c>
      <c r="C2793" t="s">
        <v>6099</v>
      </c>
      <c r="D2793" t="s">
        <v>5786</v>
      </c>
      <c r="E2793" t="s">
        <v>426</v>
      </c>
      <c r="F2793" t="s">
        <v>5787</v>
      </c>
      <c r="G2793" t="s">
        <v>51</v>
      </c>
      <c r="H2793">
        <v>2.9</v>
      </c>
    </row>
    <row r="2794" spans="1:8" x14ac:dyDescent="0.25">
      <c r="A2794">
        <v>3105</v>
      </c>
      <c r="B2794" t="s">
        <v>6102</v>
      </c>
      <c r="C2794" t="s">
        <v>6103</v>
      </c>
      <c r="D2794" t="s">
        <v>5786</v>
      </c>
      <c r="E2794" t="s">
        <v>426</v>
      </c>
      <c r="F2794" t="s">
        <v>5787</v>
      </c>
      <c r="G2794" t="s">
        <v>51</v>
      </c>
      <c r="H2794">
        <v>2.9</v>
      </c>
    </row>
    <row r="2795" spans="1:8" x14ac:dyDescent="0.25">
      <c r="A2795">
        <v>3115</v>
      </c>
      <c r="B2795" t="s">
        <v>6124</v>
      </c>
      <c r="C2795" t="s">
        <v>6125</v>
      </c>
      <c r="D2795" t="s">
        <v>5786</v>
      </c>
      <c r="E2795" t="s">
        <v>426</v>
      </c>
      <c r="F2795" t="s">
        <v>5787</v>
      </c>
      <c r="G2795" t="s">
        <v>51</v>
      </c>
      <c r="H2795">
        <v>2.9</v>
      </c>
    </row>
    <row r="2796" spans="1:8" x14ac:dyDescent="0.25">
      <c r="A2796">
        <v>3123</v>
      </c>
      <c r="B2796" t="s">
        <v>6147</v>
      </c>
      <c r="C2796" t="s">
        <v>6148</v>
      </c>
      <c r="D2796" t="s">
        <v>5786</v>
      </c>
      <c r="E2796" t="s">
        <v>426</v>
      </c>
      <c r="F2796" t="s">
        <v>5787</v>
      </c>
      <c r="G2796" t="s">
        <v>51</v>
      </c>
      <c r="H2796">
        <v>2.9</v>
      </c>
    </row>
    <row r="2797" spans="1:8" x14ac:dyDescent="0.25">
      <c r="A2797">
        <v>3124</v>
      </c>
      <c r="B2797" t="s">
        <v>6149</v>
      </c>
      <c r="C2797" t="s">
        <v>6150</v>
      </c>
      <c r="D2797" t="s">
        <v>5786</v>
      </c>
      <c r="E2797" t="s">
        <v>426</v>
      </c>
      <c r="F2797" t="s">
        <v>5787</v>
      </c>
      <c r="G2797" t="s">
        <v>51</v>
      </c>
      <c r="H2797">
        <v>2.9</v>
      </c>
    </row>
    <row r="2798" spans="1:8" x14ac:dyDescent="0.25">
      <c r="A2798">
        <v>3127</v>
      </c>
      <c r="B2798" t="s">
        <v>6157</v>
      </c>
      <c r="C2798" t="s">
        <v>6158</v>
      </c>
      <c r="D2798" t="s">
        <v>5786</v>
      </c>
      <c r="E2798" t="s">
        <v>426</v>
      </c>
      <c r="F2798" t="s">
        <v>5787</v>
      </c>
      <c r="G2798" t="s">
        <v>51</v>
      </c>
      <c r="H2798">
        <v>2.9</v>
      </c>
    </row>
    <row r="2799" spans="1:8" x14ac:dyDescent="0.25">
      <c r="A2799">
        <v>3133</v>
      </c>
      <c r="B2799" t="s">
        <v>6172</v>
      </c>
      <c r="C2799" t="s">
        <v>6173</v>
      </c>
      <c r="D2799" t="s">
        <v>5786</v>
      </c>
      <c r="E2799" t="s">
        <v>426</v>
      </c>
      <c r="F2799" t="s">
        <v>5787</v>
      </c>
      <c r="G2799" t="s">
        <v>51</v>
      </c>
      <c r="H2799">
        <v>2.9</v>
      </c>
    </row>
    <row r="2800" spans="1:8" x14ac:dyDescent="0.25">
      <c r="A2800">
        <v>3134</v>
      </c>
      <c r="B2800" t="s">
        <v>6174</v>
      </c>
      <c r="C2800" t="s">
        <v>6175</v>
      </c>
      <c r="D2800" t="s">
        <v>5786</v>
      </c>
      <c r="E2800" t="s">
        <v>426</v>
      </c>
      <c r="F2800" t="s">
        <v>5787</v>
      </c>
      <c r="G2800" t="s">
        <v>51</v>
      </c>
      <c r="H2800">
        <v>2.9</v>
      </c>
    </row>
    <row r="2801" spans="1:8" x14ac:dyDescent="0.25">
      <c r="A2801">
        <v>3178</v>
      </c>
      <c r="B2801" t="s">
        <v>6266</v>
      </c>
      <c r="C2801" t="s">
        <v>6267</v>
      </c>
      <c r="D2801" t="s">
        <v>5786</v>
      </c>
      <c r="E2801" t="s">
        <v>426</v>
      </c>
      <c r="F2801" t="s">
        <v>5787</v>
      </c>
      <c r="G2801" t="s">
        <v>51</v>
      </c>
      <c r="H2801">
        <v>2.9</v>
      </c>
    </row>
    <row r="2802" spans="1:8" x14ac:dyDescent="0.25">
      <c r="A2802">
        <v>3179</v>
      </c>
      <c r="B2802" t="s">
        <v>6268</v>
      </c>
      <c r="C2802" t="s">
        <v>6269</v>
      </c>
      <c r="D2802" t="s">
        <v>5786</v>
      </c>
      <c r="E2802" t="s">
        <v>426</v>
      </c>
      <c r="F2802" t="s">
        <v>5787</v>
      </c>
      <c r="G2802" t="s">
        <v>51</v>
      </c>
      <c r="H2802">
        <v>2.9</v>
      </c>
    </row>
    <row r="2803" spans="1:8" x14ac:dyDescent="0.25">
      <c r="A2803">
        <v>3181</v>
      </c>
      <c r="B2803" t="s">
        <v>6272</v>
      </c>
      <c r="C2803" t="s">
        <v>6273</v>
      </c>
      <c r="D2803" t="s">
        <v>5786</v>
      </c>
      <c r="E2803" t="s">
        <v>426</v>
      </c>
      <c r="F2803" t="s">
        <v>5787</v>
      </c>
      <c r="G2803" t="s">
        <v>51</v>
      </c>
      <c r="H2803">
        <v>2.9</v>
      </c>
    </row>
    <row r="2804" spans="1:8" x14ac:dyDescent="0.25">
      <c r="A2804">
        <v>3182</v>
      </c>
      <c r="B2804" t="s">
        <v>6274</v>
      </c>
      <c r="C2804" t="s">
        <v>6275</v>
      </c>
      <c r="D2804" t="s">
        <v>5786</v>
      </c>
      <c r="E2804" t="s">
        <v>426</v>
      </c>
      <c r="F2804" t="s">
        <v>5787</v>
      </c>
      <c r="G2804" t="s">
        <v>51</v>
      </c>
      <c r="H2804">
        <v>2.9</v>
      </c>
    </row>
    <row r="2805" spans="1:8" x14ac:dyDescent="0.25">
      <c r="A2805">
        <v>3191</v>
      </c>
      <c r="B2805" t="s">
        <v>6291</v>
      </c>
      <c r="C2805" t="s">
        <v>6292</v>
      </c>
      <c r="D2805" t="s">
        <v>5786</v>
      </c>
      <c r="E2805" t="s">
        <v>426</v>
      </c>
      <c r="F2805" t="s">
        <v>5787</v>
      </c>
      <c r="G2805" t="s">
        <v>51</v>
      </c>
      <c r="H2805">
        <v>2.9</v>
      </c>
    </row>
    <row r="2806" spans="1:8" x14ac:dyDescent="0.25">
      <c r="A2806">
        <v>3205</v>
      </c>
      <c r="B2806" t="s">
        <v>6322</v>
      </c>
      <c r="C2806" t="s">
        <v>6323</v>
      </c>
      <c r="D2806" t="s">
        <v>5786</v>
      </c>
      <c r="E2806" t="s">
        <v>426</v>
      </c>
      <c r="F2806" t="s">
        <v>5787</v>
      </c>
      <c r="G2806" t="s">
        <v>51</v>
      </c>
      <c r="H2806">
        <v>2.9</v>
      </c>
    </row>
    <row r="2807" spans="1:8" x14ac:dyDescent="0.25">
      <c r="A2807">
        <v>3209</v>
      </c>
      <c r="B2807" t="s">
        <v>6336</v>
      </c>
      <c r="C2807" t="s">
        <v>6337</v>
      </c>
      <c r="D2807" t="s">
        <v>5786</v>
      </c>
      <c r="E2807" t="s">
        <v>426</v>
      </c>
      <c r="F2807" t="s">
        <v>5787</v>
      </c>
      <c r="G2807" t="s">
        <v>51</v>
      </c>
      <c r="H2807">
        <v>2.9</v>
      </c>
    </row>
    <row r="2808" spans="1:8" x14ac:dyDescent="0.25">
      <c r="A2808">
        <v>3213</v>
      </c>
      <c r="B2808" t="s">
        <v>6340</v>
      </c>
      <c r="C2808" t="s">
        <v>6341</v>
      </c>
      <c r="D2808" t="s">
        <v>5786</v>
      </c>
      <c r="E2808" t="s">
        <v>426</v>
      </c>
      <c r="F2808" t="s">
        <v>5787</v>
      </c>
      <c r="G2808" t="s">
        <v>51</v>
      </c>
      <c r="H2808">
        <v>2.9</v>
      </c>
    </row>
    <row r="2809" spans="1:8" x14ac:dyDescent="0.25">
      <c r="A2809">
        <v>3216</v>
      </c>
      <c r="B2809" t="s">
        <v>6342</v>
      </c>
      <c r="C2809" t="s">
        <v>6343</v>
      </c>
      <c r="D2809" t="s">
        <v>5786</v>
      </c>
      <c r="E2809" t="s">
        <v>426</v>
      </c>
      <c r="F2809" t="s">
        <v>5787</v>
      </c>
      <c r="G2809" t="s">
        <v>51</v>
      </c>
      <c r="H2809">
        <v>2.9</v>
      </c>
    </row>
    <row r="2810" spans="1:8" x14ac:dyDescent="0.25">
      <c r="A2810">
        <v>3231</v>
      </c>
      <c r="B2810" t="s">
        <v>6373</v>
      </c>
      <c r="C2810" t="s">
        <v>6374</v>
      </c>
      <c r="D2810" t="s">
        <v>5786</v>
      </c>
      <c r="E2810" t="s">
        <v>426</v>
      </c>
      <c r="F2810" t="s">
        <v>5787</v>
      </c>
      <c r="G2810" t="s">
        <v>51</v>
      </c>
      <c r="H2810">
        <v>2.9</v>
      </c>
    </row>
    <row r="2811" spans="1:8" x14ac:dyDescent="0.25">
      <c r="A2811">
        <v>3255</v>
      </c>
      <c r="B2811" t="s">
        <v>6412</v>
      </c>
      <c r="C2811" t="s">
        <v>6413</v>
      </c>
      <c r="D2811" t="s">
        <v>5786</v>
      </c>
      <c r="E2811" t="s">
        <v>426</v>
      </c>
      <c r="F2811" t="s">
        <v>5787</v>
      </c>
      <c r="G2811" t="s">
        <v>51</v>
      </c>
      <c r="H2811">
        <v>2.9</v>
      </c>
    </row>
    <row r="2812" spans="1:8" x14ac:dyDescent="0.25">
      <c r="A2812">
        <v>3256</v>
      </c>
      <c r="B2812" t="s">
        <v>6414</v>
      </c>
      <c r="C2812" t="s">
        <v>6415</v>
      </c>
      <c r="D2812" t="s">
        <v>5786</v>
      </c>
      <c r="E2812" t="s">
        <v>426</v>
      </c>
      <c r="F2812" t="s">
        <v>5787</v>
      </c>
      <c r="G2812" t="s">
        <v>51</v>
      </c>
      <c r="H2812">
        <v>2.9</v>
      </c>
    </row>
    <row r="2813" spans="1:8" x14ac:dyDescent="0.25">
      <c r="A2813">
        <v>3295</v>
      </c>
      <c r="B2813" t="s">
        <v>6477</v>
      </c>
      <c r="C2813" t="s">
        <v>6478</v>
      </c>
      <c r="D2813" t="s">
        <v>5786</v>
      </c>
      <c r="E2813" t="s">
        <v>426</v>
      </c>
      <c r="F2813" t="s">
        <v>5787</v>
      </c>
      <c r="G2813" t="s">
        <v>51</v>
      </c>
      <c r="H2813">
        <v>2.9</v>
      </c>
    </row>
    <row r="2814" spans="1:8" x14ac:dyDescent="0.25">
      <c r="A2814">
        <v>3303</v>
      </c>
      <c r="B2814" t="s">
        <v>6491</v>
      </c>
      <c r="C2814" t="s">
        <v>6492</v>
      </c>
      <c r="D2814" t="s">
        <v>5786</v>
      </c>
      <c r="E2814" t="s">
        <v>426</v>
      </c>
      <c r="F2814" t="s">
        <v>5787</v>
      </c>
      <c r="G2814" t="s">
        <v>51</v>
      </c>
      <c r="H2814">
        <v>2.9</v>
      </c>
    </row>
    <row r="2815" spans="1:8" x14ac:dyDescent="0.25">
      <c r="A2815">
        <v>3319</v>
      </c>
      <c r="B2815" t="s">
        <v>6518</v>
      </c>
      <c r="C2815" t="s">
        <v>6519</v>
      </c>
      <c r="D2815" t="s">
        <v>5786</v>
      </c>
      <c r="E2815" t="s">
        <v>426</v>
      </c>
      <c r="F2815" t="s">
        <v>5787</v>
      </c>
      <c r="G2815" t="s">
        <v>51</v>
      </c>
      <c r="H2815">
        <v>2.9</v>
      </c>
    </row>
    <row r="2816" spans="1:8" x14ac:dyDescent="0.25">
      <c r="A2816">
        <v>3320</v>
      </c>
      <c r="B2816" t="s">
        <v>6520</v>
      </c>
      <c r="C2816" t="s">
        <v>6521</v>
      </c>
      <c r="D2816" t="s">
        <v>5786</v>
      </c>
      <c r="E2816" t="s">
        <v>426</v>
      </c>
      <c r="F2816" t="s">
        <v>5787</v>
      </c>
      <c r="G2816" t="s">
        <v>51</v>
      </c>
      <c r="H2816">
        <v>2.9</v>
      </c>
    </row>
    <row r="2817" spans="1:8" x14ac:dyDescent="0.25">
      <c r="A2817">
        <v>3321</v>
      </c>
      <c r="B2817" t="s">
        <v>6520</v>
      </c>
      <c r="C2817" t="s">
        <v>6521</v>
      </c>
      <c r="D2817" t="s">
        <v>5786</v>
      </c>
      <c r="E2817" t="s">
        <v>426</v>
      </c>
      <c r="F2817" t="s">
        <v>5787</v>
      </c>
      <c r="G2817" t="s">
        <v>51</v>
      </c>
      <c r="H2817">
        <v>2.9</v>
      </c>
    </row>
    <row r="2818" spans="1:8" x14ac:dyDescent="0.25">
      <c r="A2818">
        <v>3390</v>
      </c>
      <c r="B2818" t="s">
        <v>6627</v>
      </c>
      <c r="C2818" t="s">
        <v>6628</v>
      </c>
      <c r="D2818" t="s">
        <v>5786</v>
      </c>
      <c r="E2818" t="s">
        <v>426</v>
      </c>
      <c r="F2818" t="s">
        <v>5787</v>
      </c>
      <c r="G2818" t="s">
        <v>51</v>
      </c>
      <c r="H2818">
        <v>2.9</v>
      </c>
    </row>
    <row r="2819" spans="1:8" x14ac:dyDescent="0.25">
      <c r="A2819">
        <v>3391</v>
      </c>
      <c r="B2819" t="s">
        <v>6629</v>
      </c>
      <c r="C2819" t="s">
        <v>6630</v>
      </c>
      <c r="D2819" t="s">
        <v>5786</v>
      </c>
      <c r="E2819" t="s">
        <v>426</v>
      </c>
      <c r="F2819" t="s">
        <v>5787</v>
      </c>
      <c r="G2819" t="s">
        <v>51</v>
      </c>
      <c r="H2819">
        <v>2.9</v>
      </c>
    </row>
    <row r="2820" spans="1:8" x14ac:dyDescent="0.25">
      <c r="A2820">
        <v>3399</v>
      </c>
      <c r="B2820" t="s">
        <v>6645</v>
      </c>
      <c r="C2820" t="s">
        <v>6646</v>
      </c>
      <c r="D2820" t="s">
        <v>5786</v>
      </c>
      <c r="E2820" t="s">
        <v>426</v>
      </c>
      <c r="F2820" t="s">
        <v>5787</v>
      </c>
      <c r="G2820" t="s">
        <v>51</v>
      </c>
      <c r="H2820">
        <v>2.9</v>
      </c>
    </row>
    <row r="2821" spans="1:8" x14ac:dyDescent="0.25">
      <c r="A2821">
        <v>3400</v>
      </c>
      <c r="B2821" t="s">
        <v>6647</v>
      </c>
      <c r="C2821" t="s">
        <v>6648</v>
      </c>
      <c r="D2821" t="s">
        <v>5786</v>
      </c>
      <c r="E2821" t="s">
        <v>426</v>
      </c>
      <c r="F2821" t="s">
        <v>5787</v>
      </c>
      <c r="G2821" t="s">
        <v>51</v>
      </c>
      <c r="H2821">
        <v>2.9</v>
      </c>
    </row>
    <row r="2822" spans="1:8" x14ac:dyDescent="0.25">
      <c r="A2822">
        <v>3632</v>
      </c>
      <c r="B2822" t="s">
        <v>7013</v>
      </c>
      <c r="C2822" t="s">
        <v>7014</v>
      </c>
      <c r="D2822" t="s">
        <v>5786</v>
      </c>
      <c r="E2822" t="s">
        <v>426</v>
      </c>
      <c r="F2822" t="s">
        <v>5787</v>
      </c>
      <c r="G2822" t="s">
        <v>51</v>
      </c>
      <c r="H2822">
        <v>2.9</v>
      </c>
    </row>
    <row r="2823" spans="1:8" x14ac:dyDescent="0.25">
      <c r="A2823">
        <v>4396</v>
      </c>
      <c r="B2823" t="s">
        <v>8478</v>
      </c>
      <c r="C2823" t="s">
        <v>8479</v>
      </c>
      <c r="D2823" t="s">
        <v>5786</v>
      </c>
      <c r="E2823" t="s">
        <v>426</v>
      </c>
      <c r="F2823" t="s">
        <v>5787</v>
      </c>
      <c r="G2823" t="s">
        <v>51</v>
      </c>
      <c r="H2823">
        <v>2.9</v>
      </c>
    </row>
    <row r="2824" spans="1:8" x14ac:dyDescent="0.25">
      <c r="A2824">
        <v>4434</v>
      </c>
      <c r="B2824" t="s">
        <v>8546</v>
      </c>
      <c r="C2824" t="s">
        <v>8547</v>
      </c>
      <c r="D2824" t="s">
        <v>5786</v>
      </c>
      <c r="E2824" t="s">
        <v>426</v>
      </c>
      <c r="F2824" t="s">
        <v>5787</v>
      </c>
      <c r="G2824" t="s">
        <v>51</v>
      </c>
      <c r="H2824">
        <v>2.9</v>
      </c>
    </row>
    <row r="2825" spans="1:8" x14ac:dyDescent="0.25">
      <c r="A2825">
        <v>4464</v>
      </c>
      <c r="B2825" t="s">
        <v>8594</v>
      </c>
      <c r="C2825" t="s">
        <v>8595</v>
      </c>
      <c r="D2825" t="s">
        <v>5786</v>
      </c>
      <c r="E2825" t="s">
        <v>426</v>
      </c>
      <c r="F2825" t="s">
        <v>5787</v>
      </c>
      <c r="G2825" t="s">
        <v>51</v>
      </c>
      <c r="H2825">
        <v>2.9</v>
      </c>
    </row>
    <row r="2826" spans="1:8" x14ac:dyDescent="0.25">
      <c r="A2826">
        <v>4469</v>
      </c>
      <c r="B2826" t="s">
        <v>8600</v>
      </c>
      <c r="C2826" t="s">
        <v>8601</v>
      </c>
      <c r="D2826" t="s">
        <v>5786</v>
      </c>
      <c r="E2826" t="s">
        <v>426</v>
      </c>
      <c r="F2826" t="s">
        <v>5787</v>
      </c>
      <c r="G2826" t="s">
        <v>51</v>
      </c>
      <c r="H2826">
        <v>2.9</v>
      </c>
    </row>
    <row r="2827" spans="1:8" x14ac:dyDescent="0.25">
      <c r="A2827">
        <v>3122</v>
      </c>
      <c r="B2827" t="s">
        <v>6143</v>
      </c>
      <c r="C2827" t="s">
        <v>6144</v>
      </c>
      <c r="D2827" t="s">
        <v>6145</v>
      </c>
      <c r="E2827" t="s">
        <v>53</v>
      </c>
      <c r="F2827" t="s">
        <v>6146</v>
      </c>
      <c r="G2827" t="s">
        <v>25</v>
      </c>
      <c r="H2827">
        <v>6.4</v>
      </c>
    </row>
    <row r="2828" spans="1:8" x14ac:dyDescent="0.25">
      <c r="A2828">
        <v>3125</v>
      </c>
      <c r="B2828" t="s">
        <v>6151</v>
      </c>
      <c r="C2828" t="s">
        <v>6152</v>
      </c>
      <c r="D2828" t="s">
        <v>6145</v>
      </c>
      <c r="E2828" t="s">
        <v>53</v>
      </c>
      <c r="F2828" t="s">
        <v>6146</v>
      </c>
      <c r="G2828" t="s">
        <v>25</v>
      </c>
      <c r="H2828">
        <v>6.4</v>
      </c>
    </row>
    <row r="2829" spans="1:8" x14ac:dyDescent="0.25">
      <c r="A2829">
        <v>3139</v>
      </c>
      <c r="B2829" t="s">
        <v>6182</v>
      </c>
      <c r="C2829" t="s">
        <v>6183</v>
      </c>
      <c r="D2829" t="s">
        <v>6145</v>
      </c>
      <c r="E2829" t="s">
        <v>53</v>
      </c>
      <c r="F2829" t="s">
        <v>6146</v>
      </c>
      <c r="G2829" t="s">
        <v>25</v>
      </c>
      <c r="H2829">
        <v>6.4</v>
      </c>
    </row>
    <row r="2830" spans="1:8" x14ac:dyDescent="0.25">
      <c r="A2830">
        <v>2736</v>
      </c>
      <c r="B2830" t="s">
        <v>5425</v>
      </c>
      <c r="C2830" t="s">
        <v>5426</v>
      </c>
      <c r="D2830" t="s">
        <v>5427</v>
      </c>
      <c r="E2830" t="s">
        <v>53</v>
      </c>
      <c r="F2830" t="s">
        <v>5428</v>
      </c>
      <c r="G2830" t="s">
        <v>25</v>
      </c>
      <c r="H2830">
        <v>6.4</v>
      </c>
    </row>
    <row r="2831" spans="1:8" x14ac:dyDescent="0.25">
      <c r="A2831">
        <v>3138</v>
      </c>
      <c r="B2831" t="s">
        <v>6180</v>
      </c>
      <c r="C2831" t="s">
        <v>6181</v>
      </c>
      <c r="D2831" t="s">
        <v>5427</v>
      </c>
      <c r="E2831" t="s">
        <v>53</v>
      </c>
      <c r="F2831" t="s">
        <v>5428</v>
      </c>
      <c r="G2831" t="s">
        <v>25</v>
      </c>
      <c r="H2831">
        <v>6.4</v>
      </c>
    </row>
    <row r="2832" spans="1:8" x14ac:dyDescent="0.25">
      <c r="A2832">
        <v>3792</v>
      </c>
      <c r="B2832" t="s">
        <v>7323</v>
      </c>
      <c r="C2832" t="s">
        <v>7324</v>
      </c>
      <c r="D2832" t="s">
        <v>5427</v>
      </c>
      <c r="E2832" t="s">
        <v>53</v>
      </c>
      <c r="F2832" t="s">
        <v>5428</v>
      </c>
      <c r="G2832" t="s">
        <v>25</v>
      </c>
      <c r="H2832">
        <v>6.4</v>
      </c>
    </row>
    <row r="2833" spans="1:8" x14ac:dyDescent="0.25">
      <c r="A2833">
        <v>3793</v>
      </c>
      <c r="B2833" t="s">
        <v>7325</v>
      </c>
      <c r="C2833" t="s">
        <v>7326</v>
      </c>
      <c r="D2833" t="s">
        <v>5427</v>
      </c>
      <c r="E2833" t="s">
        <v>53</v>
      </c>
      <c r="F2833" t="s">
        <v>5428</v>
      </c>
      <c r="G2833" t="s">
        <v>25</v>
      </c>
      <c r="H2833">
        <v>6.4</v>
      </c>
    </row>
    <row r="2834" spans="1:8" x14ac:dyDescent="0.25">
      <c r="A2834">
        <v>3794</v>
      </c>
      <c r="B2834" t="s">
        <v>7327</v>
      </c>
      <c r="C2834" t="s">
        <v>7328</v>
      </c>
      <c r="D2834" t="s">
        <v>5427</v>
      </c>
      <c r="E2834" t="s">
        <v>53</v>
      </c>
      <c r="F2834" t="s">
        <v>5428</v>
      </c>
      <c r="G2834" t="s">
        <v>25</v>
      </c>
      <c r="H2834">
        <v>6.4</v>
      </c>
    </row>
    <row r="2835" spans="1:8" x14ac:dyDescent="0.25">
      <c r="A2835">
        <v>4316</v>
      </c>
      <c r="B2835" t="s">
        <v>8354</v>
      </c>
      <c r="C2835" t="s">
        <v>8355</v>
      </c>
      <c r="D2835" t="s">
        <v>8356</v>
      </c>
      <c r="E2835" t="s">
        <v>53</v>
      </c>
      <c r="F2835" t="s">
        <v>5428</v>
      </c>
      <c r="G2835" t="s">
        <v>25</v>
      </c>
      <c r="H2835">
        <v>6.4</v>
      </c>
    </row>
    <row r="2836" spans="1:8" x14ac:dyDescent="0.25">
      <c r="A2836">
        <v>4402</v>
      </c>
      <c r="B2836" t="s">
        <v>8488</v>
      </c>
      <c r="C2836" t="s">
        <v>8489</v>
      </c>
      <c r="D2836" t="s">
        <v>5427</v>
      </c>
      <c r="E2836" t="s">
        <v>53</v>
      </c>
      <c r="F2836" t="s">
        <v>5428</v>
      </c>
      <c r="G2836" t="s">
        <v>25</v>
      </c>
      <c r="H2836">
        <v>6.4</v>
      </c>
    </row>
    <row r="2837" spans="1:8" x14ac:dyDescent="0.25">
      <c r="A2837">
        <v>4595</v>
      </c>
      <c r="B2837" t="s">
        <v>8827</v>
      </c>
      <c r="C2837" t="s">
        <v>8828</v>
      </c>
      <c r="D2837" t="s">
        <v>5427</v>
      </c>
      <c r="E2837" t="s">
        <v>53</v>
      </c>
      <c r="F2837" t="s">
        <v>5428</v>
      </c>
      <c r="G2837" t="s">
        <v>25</v>
      </c>
      <c r="H2837">
        <v>6.4</v>
      </c>
    </row>
    <row r="2838" spans="1:8" x14ac:dyDescent="0.25">
      <c r="A2838">
        <v>4596</v>
      </c>
      <c r="B2838" t="s">
        <v>8829</v>
      </c>
      <c r="C2838" t="s">
        <v>8830</v>
      </c>
      <c r="D2838" t="s">
        <v>5427</v>
      </c>
      <c r="E2838" t="s">
        <v>53</v>
      </c>
      <c r="F2838" t="s">
        <v>5428</v>
      </c>
      <c r="G2838" t="s">
        <v>25</v>
      </c>
      <c r="H2838">
        <v>6.4</v>
      </c>
    </row>
    <row r="2839" spans="1:8" x14ac:dyDescent="0.25">
      <c r="A2839">
        <v>4803</v>
      </c>
      <c r="B2839" t="s">
        <v>9199</v>
      </c>
      <c r="C2839" t="s">
        <v>9200</v>
      </c>
      <c r="D2839" t="s">
        <v>5427</v>
      </c>
      <c r="E2839" t="s">
        <v>53</v>
      </c>
      <c r="F2839" t="s">
        <v>5428</v>
      </c>
      <c r="G2839" t="s">
        <v>25</v>
      </c>
      <c r="H2839">
        <v>6.4</v>
      </c>
    </row>
    <row r="2840" spans="1:8" x14ac:dyDescent="0.25">
      <c r="A2840">
        <v>3360</v>
      </c>
      <c r="B2840" t="s">
        <v>6590</v>
      </c>
      <c r="C2840" t="s">
        <v>6591</v>
      </c>
      <c r="D2840" t="s">
        <v>6592</v>
      </c>
      <c r="E2840" t="s">
        <v>91</v>
      </c>
      <c r="F2840" t="s">
        <v>6593</v>
      </c>
      <c r="G2840" t="s">
        <v>51</v>
      </c>
      <c r="H2840">
        <v>2.9</v>
      </c>
    </row>
    <row r="2841" spans="1:8" x14ac:dyDescent="0.25">
      <c r="A2841">
        <v>3556</v>
      </c>
      <c r="B2841" t="s">
        <v>6886</v>
      </c>
      <c r="C2841" t="s">
        <v>6887</v>
      </c>
      <c r="D2841" t="s">
        <v>6592</v>
      </c>
      <c r="E2841" t="s">
        <v>91</v>
      </c>
      <c r="F2841" t="s">
        <v>6593</v>
      </c>
      <c r="G2841" t="s">
        <v>51</v>
      </c>
      <c r="H2841">
        <v>2.9</v>
      </c>
    </row>
    <row r="2842" spans="1:8" x14ac:dyDescent="0.25">
      <c r="A2842">
        <v>3603</v>
      </c>
      <c r="B2842" t="s">
        <v>6969</v>
      </c>
      <c r="C2842" t="s">
        <v>6970</v>
      </c>
      <c r="D2842" t="s">
        <v>6971</v>
      </c>
      <c r="E2842" t="s">
        <v>6968</v>
      </c>
      <c r="F2842" t="s">
        <v>6972</v>
      </c>
      <c r="G2842" t="s">
        <v>51</v>
      </c>
      <c r="H2842">
        <v>2.9</v>
      </c>
    </row>
    <row r="2843" spans="1:8" x14ac:dyDescent="0.25">
      <c r="A2843">
        <v>3606</v>
      </c>
      <c r="B2843" t="s">
        <v>6977</v>
      </c>
      <c r="C2843" t="s">
        <v>6978</v>
      </c>
      <c r="D2843" t="s">
        <v>6971</v>
      </c>
      <c r="E2843" t="s">
        <v>6968</v>
      </c>
      <c r="F2843" t="s">
        <v>6972</v>
      </c>
      <c r="G2843" t="s">
        <v>51</v>
      </c>
      <c r="H2843">
        <v>2.9</v>
      </c>
    </row>
    <row r="2844" spans="1:8" x14ac:dyDescent="0.25">
      <c r="A2844">
        <v>3618</v>
      </c>
      <c r="B2844" t="s">
        <v>7003</v>
      </c>
      <c r="C2844" t="s">
        <v>7004</v>
      </c>
      <c r="D2844" t="s">
        <v>6971</v>
      </c>
      <c r="E2844" t="s">
        <v>6968</v>
      </c>
      <c r="F2844" t="s">
        <v>6972</v>
      </c>
      <c r="G2844" t="s">
        <v>51</v>
      </c>
      <c r="H2844">
        <v>2.9</v>
      </c>
    </row>
    <row r="2845" spans="1:8" x14ac:dyDescent="0.25">
      <c r="A2845">
        <v>3623</v>
      </c>
      <c r="B2845" t="s">
        <v>7009</v>
      </c>
      <c r="C2845" t="s">
        <v>7010</v>
      </c>
      <c r="D2845" t="s">
        <v>6971</v>
      </c>
      <c r="E2845" t="s">
        <v>6968</v>
      </c>
      <c r="F2845" t="s">
        <v>6972</v>
      </c>
      <c r="G2845" t="s">
        <v>51</v>
      </c>
      <c r="H2845">
        <v>2.9</v>
      </c>
    </row>
    <row r="2846" spans="1:8" x14ac:dyDescent="0.25">
      <c r="A2846">
        <v>3673</v>
      </c>
      <c r="B2846" t="s">
        <v>7090</v>
      </c>
      <c r="C2846" t="s">
        <v>7091</v>
      </c>
      <c r="D2846" t="s">
        <v>6971</v>
      </c>
      <c r="E2846" t="s">
        <v>6968</v>
      </c>
      <c r="F2846" t="s">
        <v>6972</v>
      </c>
      <c r="G2846" t="s">
        <v>51</v>
      </c>
      <c r="H2846">
        <v>2.9</v>
      </c>
    </row>
    <row r="2847" spans="1:8" x14ac:dyDescent="0.25">
      <c r="A2847">
        <v>3674</v>
      </c>
      <c r="B2847" t="s">
        <v>7092</v>
      </c>
      <c r="C2847" t="s">
        <v>7093</v>
      </c>
      <c r="D2847" t="s">
        <v>6971</v>
      </c>
      <c r="E2847" t="s">
        <v>6968</v>
      </c>
      <c r="F2847" t="s">
        <v>6972</v>
      </c>
      <c r="G2847" t="s">
        <v>51</v>
      </c>
      <c r="H2847">
        <v>2.9</v>
      </c>
    </row>
    <row r="2848" spans="1:8" x14ac:dyDescent="0.25">
      <c r="A2848">
        <v>3694</v>
      </c>
      <c r="B2848" t="s">
        <v>7125</v>
      </c>
      <c r="C2848" t="s">
        <v>7126</v>
      </c>
      <c r="D2848" t="s">
        <v>6971</v>
      </c>
      <c r="E2848" t="s">
        <v>6968</v>
      </c>
      <c r="F2848" t="s">
        <v>6972</v>
      </c>
      <c r="G2848" t="s">
        <v>51</v>
      </c>
      <c r="H2848">
        <v>2.9</v>
      </c>
    </row>
    <row r="2849" spans="1:8" x14ac:dyDescent="0.25">
      <c r="A2849">
        <v>3702</v>
      </c>
      <c r="B2849" t="s">
        <v>7136</v>
      </c>
      <c r="C2849" t="s">
        <v>7137</v>
      </c>
      <c r="D2849" t="s">
        <v>6971</v>
      </c>
      <c r="E2849" t="s">
        <v>6968</v>
      </c>
      <c r="F2849" t="s">
        <v>6972</v>
      </c>
      <c r="G2849" t="s">
        <v>51</v>
      </c>
      <c r="H2849">
        <v>2.9</v>
      </c>
    </row>
    <row r="2850" spans="1:8" x14ac:dyDescent="0.25">
      <c r="A2850">
        <v>3703</v>
      </c>
      <c r="B2850" t="s">
        <v>7138</v>
      </c>
      <c r="C2850" t="s">
        <v>7139</v>
      </c>
      <c r="D2850" t="s">
        <v>6971</v>
      </c>
      <c r="E2850" t="s">
        <v>6968</v>
      </c>
      <c r="F2850" t="s">
        <v>6972</v>
      </c>
      <c r="G2850" t="s">
        <v>51</v>
      </c>
      <c r="H2850">
        <v>2.9</v>
      </c>
    </row>
    <row r="2851" spans="1:8" x14ac:dyDescent="0.25">
      <c r="A2851">
        <v>4320</v>
      </c>
      <c r="B2851" t="s">
        <v>8363</v>
      </c>
      <c r="C2851" t="s">
        <v>8364</v>
      </c>
      <c r="D2851" t="s">
        <v>6971</v>
      </c>
      <c r="E2851" t="s">
        <v>6968</v>
      </c>
      <c r="F2851" t="s">
        <v>6972</v>
      </c>
      <c r="G2851" t="s">
        <v>51</v>
      </c>
      <c r="H2851">
        <v>2.9</v>
      </c>
    </row>
    <row r="2852" spans="1:8" x14ac:dyDescent="0.25">
      <c r="A2852">
        <v>4322</v>
      </c>
      <c r="B2852" t="s">
        <v>8365</v>
      </c>
      <c r="C2852" t="s">
        <v>8366</v>
      </c>
      <c r="D2852" t="s">
        <v>6971</v>
      </c>
      <c r="E2852" t="s">
        <v>6968</v>
      </c>
      <c r="F2852" t="s">
        <v>6972</v>
      </c>
      <c r="G2852" t="s">
        <v>51</v>
      </c>
      <c r="H2852">
        <v>2.9</v>
      </c>
    </row>
    <row r="2853" spans="1:8" x14ac:dyDescent="0.25">
      <c r="A2853">
        <v>4421</v>
      </c>
      <c r="B2853" t="s">
        <v>8524</v>
      </c>
      <c r="C2853" t="s">
        <v>8525</v>
      </c>
      <c r="D2853" t="s">
        <v>6971</v>
      </c>
      <c r="E2853" t="s">
        <v>6968</v>
      </c>
      <c r="F2853" t="s">
        <v>6972</v>
      </c>
      <c r="G2853" t="s">
        <v>51</v>
      </c>
      <c r="H2853">
        <v>2.9</v>
      </c>
    </row>
    <row r="2854" spans="1:8" x14ac:dyDescent="0.25">
      <c r="A2854">
        <v>4556</v>
      </c>
      <c r="B2854" t="s">
        <v>8751</v>
      </c>
      <c r="C2854" t="s">
        <v>8752</v>
      </c>
      <c r="D2854" t="s">
        <v>6971</v>
      </c>
      <c r="E2854" t="s">
        <v>6968</v>
      </c>
      <c r="F2854" t="s">
        <v>6972</v>
      </c>
      <c r="G2854" t="s">
        <v>51</v>
      </c>
      <c r="H2854">
        <v>2.9</v>
      </c>
    </row>
    <row r="2855" spans="1:8" x14ac:dyDescent="0.25">
      <c r="A2855">
        <v>4562</v>
      </c>
      <c r="B2855" t="s">
        <v>8765</v>
      </c>
      <c r="C2855" t="s">
        <v>8766</v>
      </c>
      <c r="D2855" t="s">
        <v>6971</v>
      </c>
      <c r="E2855" t="s">
        <v>6968</v>
      </c>
      <c r="F2855" t="s">
        <v>6972</v>
      </c>
      <c r="G2855" t="s">
        <v>51</v>
      </c>
      <c r="H2855">
        <v>2.9</v>
      </c>
    </row>
    <row r="2856" spans="1:8" x14ac:dyDescent="0.25">
      <c r="A2856">
        <v>4618</v>
      </c>
      <c r="B2856" t="s">
        <v>8865</v>
      </c>
      <c r="C2856" t="s">
        <v>8866</v>
      </c>
      <c r="D2856" t="s">
        <v>6971</v>
      </c>
      <c r="E2856" t="s">
        <v>6968</v>
      </c>
      <c r="F2856" t="s">
        <v>6972</v>
      </c>
      <c r="G2856" t="s">
        <v>51</v>
      </c>
      <c r="H2856">
        <v>2.9</v>
      </c>
    </row>
    <row r="2857" spans="1:8" x14ac:dyDescent="0.25">
      <c r="A2857">
        <v>4622</v>
      </c>
      <c r="B2857" t="s">
        <v>8871</v>
      </c>
      <c r="C2857" t="s">
        <v>8872</v>
      </c>
      <c r="D2857" t="s">
        <v>6971</v>
      </c>
      <c r="E2857" t="s">
        <v>6968</v>
      </c>
      <c r="F2857" t="s">
        <v>6972</v>
      </c>
      <c r="G2857" t="s">
        <v>51</v>
      </c>
      <c r="H2857">
        <v>2.9</v>
      </c>
    </row>
    <row r="2858" spans="1:8" x14ac:dyDescent="0.25">
      <c r="A2858">
        <v>4655</v>
      </c>
      <c r="B2858" t="s">
        <v>8917</v>
      </c>
      <c r="C2858" t="s">
        <v>8918</v>
      </c>
      <c r="D2858" t="s">
        <v>6971</v>
      </c>
      <c r="E2858" t="s">
        <v>6968</v>
      </c>
      <c r="F2858" t="s">
        <v>6972</v>
      </c>
      <c r="G2858" t="s">
        <v>51</v>
      </c>
      <c r="H2858">
        <v>2.9</v>
      </c>
    </row>
    <row r="2859" spans="1:8" x14ac:dyDescent="0.25">
      <c r="A2859">
        <v>4797</v>
      </c>
      <c r="B2859" t="s">
        <v>9186</v>
      </c>
      <c r="C2859" t="s">
        <v>9187</v>
      </c>
      <c r="D2859" t="s">
        <v>6971</v>
      </c>
      <c r="E2859" t="s">
        <v>6968</v>
      </c>
      <c r="F2859" t="s">
        <v>6972</v>
      </c>
      <c r="G2859" t="s">
        <v>51</v>
      </c>
      <c r="H2859">
        <v>2.9</v>
      </c>
    </row>
    <row r="2860" spans="1:8" x14ac:dyDescent="0.25">
      <c r="A2860">
        <v>3647</v>
      </c>
      <c r="B2860" t="s">
        <v>7036</v>
      </c>
      <c r="C2860" t="s">
        <v>7037</v>
      </c>
      <c r="D2860" t="s">
        <v>7038</v>
      </c>
      <c r="E2860" t="s">
        <v>67</v>
      </c>
      <c r="F2860" t="s">
        <v>7039</v>
      </c>
      <c r="G2860" t="s">
        <v>51</v>
      </c>
      <c r="H2860">
        <v>2.9</v>
      </c>
    </row>
    <row r="2861" spans="1:8" x14ac:dyDescent="0.25">
      <c r="A2861">
        <v>3648</v>
      </c>
      <c r="B2861" t="s">
        <v>7040</v>
      </c>
      <c r="C2861" t="s">
        <v>7041</v>
      </c>
      <c r="D2861" t="s">
        <v>7038</v>
      </c>
      <c r="E2861" t="s">
        <v>67</v>
      </c>
      <c r="F2861" t="s">
        <v>7039</v>
      </c>
      <c r="G2861" t="s">
        <v>51</v>
      </c>
      <c r="H2861">
        <v>2.9</v>
      </c>
    </row>
    <row r="2862" spans="1:8" x14ac:dyDescent="0.25">
      <c r="A2862">
        <v>3680</v>
      </c>
      <c r="B2862" t="s">
        <v>7106</v>
      </c>
      <c r="C2862" t="s">
        <v>7107</v>
      </c>
      <c r="D2862" t="s">
        <v>7038</v>
      </c>
      <c r="E2862" t="s">
        <v>67</v>
      </c>
      <c r="F2862" t="s">
        <v>7039</v>
      </c>
      <c r="G2862" t="s">
        <v>51</v>
      </c>
      <c r="H2862">
        <v>2.9</v>
      </c>
    </row>
    <row r="2863" spans="1:8" x14ac:dyDescent="0.25">
      <c r="A2863">
        <v>3681</v>
      </c>
      <c r="B2863" t="s">
        <v>7108</v>
      </c>
      <c r="C2863" t="s">
        <v>7109</v>
      </c>
      <c r="D2863" t="s">
        <v>7038</v>
      </c>
      <c r="E2863" t="s">
        <v>67</v>
      </c>
      <c r="F2863" t="s">
        <v>7039</v>
      </c>
      <c r="G2863" t="s">
        <v>51</v>
      </c>
      <c r="H2863">
        <v>2.9</v>
      </c>
    </row>
    <row r="2864" spans="1:8" x14ac:dyDescent="0.25">
      <c r="A2864">
        <v>3119</v>
      </c>
      <c r="B2864" t="s">
        <v>6134</v>
      </c>
      <c r="C2864" t="s">
        <v>6135</v>
      </c>
      <c r="D2864" t="s">
        <v>6136</v>
      </c>
      <c r="E2864" t="s">
        <v>6137</v>
      </c>
      <c r="F2864" t="s">
        <v>6138</v>
      </c>
      <c r="G2864" t="s">
        <v>25</v>
      </c>
      <c r="H2864">
        <v>6.4</v>
      </c>
    </row>
    <row r="2865" spans="1:8" x14ac:dyDescent="0.25">
      <c r="A2865">
        <v>3269</v>
      </c>
      <c r="B2865" t="s">
        <v>6439</v>
      </c>
      <c r="C2865" t="s">
        <v>6440</v>
      </c>
      <c r="D2865" t="s">
        <v>6441</v>
      </c>
      <c r="E2865" t="s">
        <v>91</v>
      </c>
      <c r="F2865" t="s">
        <v>6442</v>
      </c>
      <c r="G2865" t="s">
        <v>51</v>
      </c>
      <c r="H2865">
        <v>2.9</v>
      </c>
    </row>
    <row r="2866" spans="1:8" x14ac:dyDescent="0.25">
      <c r="A2866">
        <v>3270</v>
      </c>
      <c r="B2866" t="s">
        <v>6443</v>
      </c>
      <c r="C2866" t="s">
        <v>6444</v>
      </c>
      <c r="D2866" t="s">
        <v>6445</v>
      </c>
      <c r="E2866" t="s">
        <v>91</v>
      </c>
      <c r="F2866" t="s">
        <v>6442</v>
      </c>
      <c r="G2866" t="s">
        <v>51</v>
      </c>
      <c r="H2866">
        <v>2.9</v>
      </c>
    </row>
    <row r="2867" spans="1:8" x14ac:dyDescent="0.25">
      <c r="A2867">
        <v>3304</v>
      </c>
      <c r="B2867" t="s">
        <v>6493</v>
      </c>
      <c r="C2867" t="s">
        <v>6494</v>
      </c>
      <c r="D2867" t="s">
        <v>6445</v>
      </c>
      <c r="E2867" t="s">
        <v>91</v>
      </c>
      <c r="F2867" t="s">
        <v>6442</v>
      </c>
      <c r="G2867" t="s">
        <v>51</v>
      </c>
      <c r="H2867">
        <v>2.9</v>
      </c>
    </row>
    <row r="2868" spans="1:8" x14ac:dyDescent="0.25">
      <c r="A2868">
        <v>3305</v>
      </c>
      <c r="B2868" t="s">
        <v>6493</v>
      </c>
      <c r="C2868" t="s">
        <v>6494</v>
      </c>
      <c r="D2868" t="s">
        <v>6441</v>
      </c>
      <c r="E2868" t="s">
        <v>91</v>
      </c>
      <c r="F2868" t="s">
        <v>6442</v>
      </c>
      <c r="G2868" t="s">
        <v>51</v>
      </c>
      <c r="H2868">
        <v>2.9</v>
      </c>
    </row>
    <row r="2869" spans="1:8" x14ac:dyDescent="0.25">
      <c r="A2869">
        <v>3641</v>
      </c>
      <c r="B2869" t="s">
        <v>7023</v>
      </c>
      <c r="C2869" t="s">
        <v>7024</v>
      </c>
      <c r="D2869" t="s">
        <v>7025</v>
      </c>
      <c r="E2869" t="s">
        <v>91</v>
      </c>
      <c r="F2869" t="s">
        <v>6442</v>
      </c>
      <c r="G2869" t="s">
        <v>51</v>
      </c>
      <c r="H2869">
        <v>2.9</v>
      </c>
    </row>
    <row r="2870" spans="1:8" x14ac:dyDescent="0.25">
      <c r="A2870">
        <v>3659</v>
      </c>
      <c r="B2870" t="s">
        <v>7060</v>
      </c>
      <c r="C2870" t="s">
        <v>7061</v>
      </c>
      <c r="D2870" t="s">
        <v>7025</v>
      </c>
      <c r="E2870" t="s">
        <v>91</v>
      </c>
      <c r="F2870" t="s">
        <v>6442</v>
      </c>
      <c r="G2870" t="s">
        <v>51</v>
      </c>
      <c r="H2870">
        <v>2.9</v>
      </c>
    </row>
    <row r="2871" spans="1:8" x14ac:dyDescent="0.25">
      <c r="A2871">
        <v>3667</v>
      </c>
      <c r="B2871" t="s">
        <v>7078</v>
      </c>
      <c r="C2871" t="s">
        <v>7079</v>
      </c>
      <c r="D2871" t="s">
        <v>7025</v>
      </c>
      <c r="E2871" t="s">
        <v>91</v>
      </c>
      <c r="F2871" t="s">
        <v>6442</v>
      </c>
      <c r="G2871" t="s">
        <v>51</v>
      </c>
      <c r="H2871">
        <v>2.9</v>
      </c>
    </row>
    <row r="2872" spans="1:8" x14ac:dyDescent="0.25">
      <c r="A2872">
        <v>3668</v>
      </c>
      <c r="B2872" t="s">
        <v>7080</v>
      </c>
      <c r="C2872" t="s">
        <v>7081</v>
      </c>
      <c r="D2872" t="s">
        <v>7025</v>
      </c>
      <c r="E2872" t="s">
        <v>91</v>
      </c>
      <c r="F2872" t="s">
        <v>6442</v>
      </c>
      <c r="G2872" t="s">
        <v>51</v>
      </c>
      <c r="H2872">
        <v>2.9</v>
      </c>
    </row>
    <row r="2873" spans="1:8" x14ac:dyDescent="0.25">
      <c r="A2873">
        <v>3669</v>
      </c>
      <c r="B2873" t="s">
        <v>7082</v>
      </c>
      <c r="C2873" t="s">
        <v>7083</v>
      </c>
      <c r="D2873" t="s">
        <v>7025</v>
      </c>
      <c r="E2873" t="s">
        <v>91</v>
      </c>
      <c r="F2873" t="s">
        <v>6442</v>
      </c>
      <c r="G2873" t="s">
        <v>51</v>
      </c>
      <c r="H2873">
        <v>2.9</v>
      </c>
    </row>
    <row r="2874" spans="1:8" x14ac:dyDescent="0.25">
      <c r="A2874">
        <v>3678</v>
      </c>
      <c r="B2874" t="s">
        <v>7102</v>
      </c>
      <c r="C2874" t="s">
        <v>7103</v>
      </c>
      <c r="D2874" t="s">
        <v>7025</v>
      </c>
      <c r="E2874" t="s">
        <v>91</v>
      </c>
      <c r="F2874" t="s">
        <v>6442</v>
      </c>
      <c r="G2874" t="s">
        <v>51</v>
      </c>
      <c r="H2874">
        <v>2.9</v>
      </c>
    </row>
    <row r="2875" spans="1:8" x14ac:dyDescent="0.25">
      <c r="A2875">
        <v>3679</v>
      </c>
      <c r="B2875" t="s">
        <v>7104</v>
      </c>
      <c r="C2875" t="s">
        <v>7105</v>
      </c>
      <c r="D2875" t="s">
        <v>7025</v>
      </c>
      <c r="E2875" t="s">
        <v>91</v>
      </c>
      <c r="F2875" t="s">
        <v>6442</v>
      </c>
      <c r="G2875" t="s">
        <v>51</v>
      </c>
      <c r="H2875">
        <v>2.9</v>
      </c>
    </row>
    <row r="2876" spans="1:8" x14ac:dyDescent="0.25">
      <c r="A2876">
        <v>3701</v>
      </c>
      <c r="B2876" t="s">
        <v>7134</v>
      </c>
      <c r="C2876" t="s">
        <v>7135</v>
      </c>
      <c r="D2876" t="s">
        <v>7025</v>
      </c>
      <c r="E2876" t="s">
        <v>91</v>
      </c>
      <c r="F2876" t="s">
        <v>6442</v>
      </c>
      <c r="G2876" t="s">
        <v>51</v>
      </c>
      <c r="H2876">
        <v>2.9</v>
      </c>
    </row>
    <row r="2877" spans="1:8" x14ac:dyDescent="0.25">
      <c r="A2877">
        <v>3704</v>
      </c>
      <c r="B2877" t="s">
        <v>7140</v>
      </c>
      <c r="C2877" t="s">
        <v>7141</v>
      </c>
      <c r="D2877" t="s">
        <v>7025</v>
      </c>
      <c r="E2877" t="s">
        <v>91</v>
      </c>
      <c r="F2877" t="s">
        <v>6442</v>
      </c>
      <c r="G2877" t="s">
        <v>51</v>
      </c>
      <c r="H2877">
        <v>2.9</v>
      </c>
    </row>
    <row r="2878" spans="1:8" x14ac:dyDescent="0.25">
      <c r="A2878">
        <v>3709</v>
      </c>
      <c r="B2878" t="s">
        <v>7148</v>
      </c>
      <c r="C2878" t="s">
        <v>7149</v>
      </c>
      <c r="D2878" t="s">
        <v>7025</v>
      </c>
      <c r="E2878" t="s">
        <v>91</v>
      </c>
      <c r="F2878" t="s">
        <v>6442</v>
      </c>
      <c r="G2878" t="s">
        <v>51</v>
      </c>
      <c r="H2878">
        <v>2.9</v>
      </c>
    </row>
    <row r="2879" spans="1:8" x14ac:dyDescent="0.25">
      <c r="A2879">
        <v>3710</v>
      </c>
      <c r="B2879" t="s">
        <v>7150</v>
      </c>
      <c r="C2879" t="s">
        <v>7151</v>
      </c>
      <c r="D2879" t="s">
        <v>7025</v>
      </c>
      <c r="E2879" t="s">
        <v>91</v>
      </c>
      <c r="F2879" t="s">
        <v>6442</v>
      </c>
      <c r="G2879" t="s">
        <v>51</v>
      </c>
      <c r="H2879">
        <v>2.9</v>
      </c>
    </row>
    <row r="2880" spans="1:8" x14ac:dyDescent="0.25">
      <c r="A2880">
        <v>3720</v>
      </c>
      <c r="B2880" t="s">
        <v>7168</v>
      </c>
      <c r="C2880" t="s">
        <v>7169</v>
      </c>
      <c r="D2880" t="s">
        <v>7025</v>
      </c>
      <c r="E2880" t="s">
        <v>91</v>
      </c>
      <c r="F2880" t="s">
        <v>6442</v>
      </c>
      <c r="G2880" t="s">
        <v>51</v>
      </c>
      <c r="H2880">
        <v>2.9</v>
      </c>
    </row>
    <row r="2881" spans="1:8" x14ac:dyDescent="0.25">
      <c r="A2881">
        <v>3745</v>
      </c>
      <c r="B2881" t="s">
        <v>7221</v>
      </c>
      <c r="C2881" t="s">
        <v>7222</v>
      </c>
      <c r="D2881" t="s">
        <v>6445</v>
      </c>
      <c r="E2881" t="s">
        <v>91</v>
      </c>
      <c r="F2881" t="s">
        <v>6442</v>
      </c>
      <c r="G2881" t="s">
        <v>51</v>
      </c>
      <c r="H2881">
        <v>2.9</v>
      </c>
    </row>
    <row r="2882" spans="1:8" x14ac:dyDescent="0.25">
      <c r="A2882">
        <v>3748</v>
      </c>
      <c r="B2882" t="s">
        <v>7229</v>
      </c>
      <c r="C2882" t="s">
        <v>7230</v>
      </c>
      <c r="D2882" t="s">
        <v>7025</v>
      </c>
      <c r="E2882" t="s">
        <v>91</v>
      </c>
      <c r="F2882" t="s">
        <v>6442</v>
      </c>
      <c r="G2882" t="s">
        <v>51</v>
      </c>
      <c r="H2882">
        <v>2.9</v>
      </c>
    </row>
    <row r="2883" spans="1:8" x14ac:dyDescent="0.25">
      <c r="A2883">
        <v>3754</v>
      </c>
      <c r="B2883" t="s">
        <v>7243</v>
      </c>
      <c r="C2883" t="s">
        <v>7244</v>
      </c>
      <c r="D2883" t="s">
        <v>7025</v>
      </c>
      <c r="E2883" t="s">
        <v>91</v>
      </c>
      <c r="F2883" t="s">
        <v>6442</v>
      </c>
      <c r="G2883" t="s">
        <v>51</v>
      </c>
      <c r="H2883">
        <v>2.9</v>
      </c>
    </row>
    <row r="2884" spans="1:8" x14ac:dyDescent="0.25">
      <c r="A2884">
        <v>3770</v>
      </c>
      <c r="B2884" t="s">
        <v>7279</v>
      </c>
      <c r="C2884" t="s">
        <v>7280</v>
      </c>
      <c r="D2884" t="s">
        <v>7025</v>
      </c>
      <c r="E2884" t="s">
        <v>91</v>
      </c>
      <c r="F2884" t="s">
        <v>6442</v>
      </c>
      <c r="G2884" t="s">
        <v>51</v>
      </c>
      <c r="H2884">
        <v>2.9</v>
      </c>
    </row>
    <row r="2885" spans="1:8" x14ac:dyDescent="0.25">
      <c r="A2885">
        <v>3785</v>
      </c>
      <c r="B2885" t="s">
        <v>7305</v>
      </c>
      <c r="C2885" t="s">
        <v>7306</v>
      </c>
      <c r="D2885" t="s">
        <v>7025</v>
      </c>
      <c r="E2885" t="s">
        <v>91</v>
      </c>
      <c r="F2885" t="s">
        <v>6442</v>
      </c>
      <c r="G2885" t="s">
        <v>51</v>
      </c>
      <c r="H2885">
        <v>2.9</v>
      </c>
    </row>
    <row r="2886" spans="1:8" x14ac:dyDescent="0.25">
      <c r="A2886">
        <v>3786</v>
      </c>
      <c r="B2886" t="s">
        <v>7307</v>
      </c>
      <c r="C2886" t="s">
        <v>7308</v>
      </c>
      <c r="D2886" t="s">
        <v>7025</v>
      </c>
      <c r="E2886" t="s">
        <v>91</v>
      </c>
      <c r="F2886" t="s">
        <v>6442</v>
      </c>
      <c r="G2886" t="s">
        <v>51</v>
      </c>
      <c r="H2886">
        <v>2.9</v>
      </c>
    </row>
    <row r="2887" spans="1:8" x14ac:dyDescent="0.25">
      <c r="A2887">
        <v>4309</v>
      </c>
      <c r="B2887" t="s">
        <v>8338</v>
      </c>
      <c r="C2887" t="s">
        <v>8339</v>
      </c>
      <c r="D2887" t="s">
        <v>7025</v>
      </c>
      <c r="E2887" t="s">
        <v>91</v>
      </c>
      <c r="F2887" t="s">
        <v>6442</v>
      </c>
      <c r="G2887" t="s">
        <v>51</v>
      </c>
      <c r="H2887">
        <v>2.9</v>
      </c>
    </row>
    <row r="2888" spans="1:8" x14ac:dyDescent="0.25">
      <c r="A2888">
        <v>4327</v>
      </c>
      <c r="B2888" t="s">
        <v>8371</v>
      </c>
      <c r="C2888" t="s">
        <v>8372</v>
      </c>
      <c r="D2888" t="s">
        <v>7025</v>
      </c>
      <c r="E2888" t="s">
        <v>91</v>
      </c>
      <c r="F2888" t="s">
        <v>6442</v>
      </c>
      <c r="G2888" t="s">
        <v>51</v>
      </c>
      <c r="H2888">
        <v>2.9</v>
      </c>
    </row>
    <row r="2889" spans="1:8" x14ac:dyDescent="0.25">
      <c r="A2889">
        <v>4328</v>
      </c>
      <c r="B2889" t="s">
        <v>8373</v>
      </c>
      <c r="C2889" t="s">
        <v>8374</v>
      </c>
      <c r="D2889" t="s">
        <v>7025</v>
      </c>
      <c r="E2889" t="s">
        <v>91</v>
      </c>
      <c r="F2889" t="s">
        <v>6442</v>
      </c>
      <c r="G2889" t="s">
        <v>51</v>
      </c>
      <c r="H2889">
        <v>2.9</v>
      </c>
    </row>
    <row r="2890" spans="1:8" x14ac:dyDescent="0.25">
      <c r="A2890">
        <v>4332</v>
      </c>
      <c r="B2890" t="s">
        <v>8377</v>
      </c>
      <c r="C2890" t="s">
        <v>8378</v>
      </c>
      <c r="D2890" t="s">
        <v>7025</v>
      </c>
      <c r="E2890" t="s">
        <v>91</v>
      </c>
      <c r="F2890" t="s">
        <v>6442</v>
      </c>
      <c r="G2890" t="s">
        <v>51</v>
      </c>
      <c r="H2890">
        <v>2.9</v>
      </c>
    </row>
    <row r="2891" spans="1:8" x14ac:dyDescent="0.25">
      <c r="A2891">
        <v>4346</v>
      </c>
      <c r="B2891" t="s">
        <v>8391</v>
      </c>
      <c r="C2891" t="s">
        <v>8392</v>
      </c>
      <c r="D2891" t="s">
        <v>6445</v>
      </c>
      <c r="E2891" t="s">
        <v>91</v>
      </c>
      <c r="F2891" t="s">
        <v>6442</v>
      </c>
      <c r="G2891" t="s">
        <v>51</v>
      </c>
      <c r="H2891">
        <v>2.9</v>
      </c>
    </row>
    <row r="2892" spans="1:8" x14ac:dyDescent="0.25">
      <c r="A2892">
        <v>4372</v>
      </c>
      <c r="B2892" t="s">
        <v>8438</v>
      </c>
      <c r="C2892" t="s">
        <v>8439</v>
      </c>
      <c r="D2892" t="s">
        <v>6445</v>
      </c>
      <c r="E2892" t="s">
        <v>91</v>
      </c>
      <c r="F2892" t="s">
        <v>6442</v>
      </c>
      <c r="G2892" t="s">
        <v>51</v>
      </c>
      <c r="H2892">
        <v>2.9</v>
      </c>
    </row>
    <row r="2893" spans="1:8" x14ac:dyDescent="0.25">
      <c r="A2893">
        <v>4373</v>
      </c>
      <c r="B2893" t="s">
        <v>8438</v>
      </c>
      <c r="C2893" t="s">
        <v>8439</v>
      </c>
      <c r="D2893" t="s">
        <v>7025</v>
      </c>
      <c r="E2893" t="s">
        <v>91</v>
      </c>
      <c r="F2893" t="s">
        <v>6442</v>
      </c>
      <c r="G2893" t="s">
        <v>51</v>
      </c>
      <c r="H2893">
        <v>2.9</v>
      </c>
    </row>
    <row r="2894" spans="1:8" x14ac:dyDescent="0.25">
      <c r="A2894">
        <v>4400</v>
      </c>
      <c r="B2894" t="s">
        <v>8484</v>
      </c>
      <c r="C2894" t="s">
        <v>8485</v>
      </c>
      <c r="D2894" t="s">
        <v>6445</v>
      </c>
      <c r="E2894" t="s">
        <v>91</v>
      </c>
      <c r="F2894" t="s">
        <v>6442</v>
      </c>
      <c r="G2894" t="s">
        <v>51</v>
      </c>
      <c r="H2894">
        <v>2.9</v>
      </c>
    </row>
    <row r="2895" spans="1:8" x14ac:dyDescent="0.25">
      <c r="A2895">
        <v>4401</v>
      </c>
      <c r="B2895" t="s">
        <v>8486</v>
      </c>
      <c r="C2895" t="s">
        <v>8487</v>
      </c>
      <c r="D2895" t="s">
        <v>7025</v>
      </c>
      <c r="E2895" t="s">
        <v>91</v>
      </c>
      <c r="F2895" t="s">
        <v>6442</v>
      </c>
      <c r="G2895" t="s">
        <v>51</v>
      </c>
      <c r="H2895">
        <v>2.9</v>
      </c>
    </row>
    <row r="2896" spans="1:8" x14ac:dyDescent="0.25">
      <c r="A2896">
        <v>4416</v>
      </c>
      <c r="B2896" t="s">
        <v>8514</v>
      </c>
      <c r="C2896" t="s">
        <v>8515</v>
      </c>
      <c r="D2896" t="s">
        <v>7025</v>
      </c>
      <c r="E2896" t="s">
        <v>91</v>
      </c>
      <c r="F2896" t="s">
        <v>6442</v>
      </c>
      <c r="G2896" t="s">
        <v>51</v>
      </c>
      <c r="H2896">
        <v>2.9</v>
      </c>
    </row>
    <row r="2897" spans="1:8" x14ac:dyDescent="0.25">
      <c r="A2897">
        <v>4517</v>
      </c>
      <c r="B2897" t="s">
        <v>8687</v>
      </c>
      <c r="C2897" t="s">
        <v>8688</v>
      </c>
      <c r="D2897" t="s">
        <v>7025</v>
      </c>
      <c r="E2897" t="s">
        <v>91</v>
      </c>
      <c r="F2897" t="s">
        <v>6442</v>
      </c>
      <c r="G2897" t="s">
        <v>51</v>
      </c>
      <c r="H2897">
        <v>2.9</v>
      </c>
    </row>
    <row r="2898" spans="1:8" x14ac:dyDescent="0.25">
      <c r="A2898">
        <v>4518</v>
      </c>
      <c r="B2898" t="s">
        <v>8689</v>
      </c>
      <c r="C2898" t="s">
        <v>8690</v>
      </c>
      <c r="D2898" t="s">
        <v>7025</v>
      </c>
      <c r="E2898" t="s">
        <v>91</v>
      </c>
      <c r="F2898" t="s">
        <v>6442</v>
      </c>
      <c r="G2898" t="s">
        <v>51</v>
      </c>
      <c r="H2898">
        <v>2.9</v>
      </c>
    </row>
    <row r="2899" spans="1:8" x14ac:dyDescent="0.25">
      <c r="A2899">
        <v>4525</v>
      </c>
      <c r="B2899" t="s">
        <v>8704</v>
      </c>
      <c r="C2899" t="s">
        <v>8705</v>
      </c>
      <c r="D2899" t="s">
        <v>7025</v>
      </c>
      <c r="E2899" t="s">
        <v>91</v>
      </c>
      <c r="F2899" t="s">
        <v>6442</v>
      </c>
      <c r="G2899" t="s">
        <v>51</v>
      </c>
      <c r="H2899">
        <v>2.9</v>
      </c>
    </row>
    <row r="2900" spans="1:8" x14ac:dyDescent="0.25">
      <c r="A2900">
        <v>4548</v>
      </c>
      <c r="B2900" t="s">
        <v>8743</v>
      </c>
      <c r="C2900" t="s">
        <v>8744</v>
      </c>
      <c r="D2900" t="s">
        <v>6445</v>
      </c>
      <c r="E2900" t="s">
        <v>91</v>
      </c>
      <c r="F2900" t="s">
        <v>6442</v>
      </c>
      <c r="G2900" t="s">
        <v>51</v>
      </c>
      <c r="H2900">
        <v>2.9</v>
      </c>
    </row>
    <row r="2901" spans="1:8" x14ac:dyDescent="0.25">
      <c r="A2901">
        <v>4552</v>
      </c>
      <c r="B2901" t="s">
        <v>8745</v>
      </c>
      <c r="C2901" t="s">
        <v>8746</v>
      </c>
      <c r="D2901" t="s">
        <v>6445</v>
      </c>
      <c r="E2901" t="s">
        <v>91</v>
      </c>
      <c r="F2901" t="s">
        <v>6442</v>
      </c>
      <c r="G2901" t="s">
        <v>51</v>
      </c>
      <c r="H2901">
        <v>2.9</v>
      </c>
    </row>
    <row r="2902" spans="1:8" x14ac:dyDescent="0.25">
      <c r="A2902">
        <v>4576</v>
      </c>
      <c r="B2902" t="s">
        <v>8793</v>
      </c>
      <c r="C2902" t="s">
        <v>8794</v>
      </c>
      <c r="D2902" t="s">
        <v>7025</v>
      </c>
      <c r="E2902" t="s">
        <v>91</v>
      </c>
      <c r="F2902" t="s">
        <v>6442</v>
      </c>
      <c r="G2902" t="s">
        <v>51</v>
      </c>
      <c r="H2902">
        <v>2.9</v>
      </c>
    </row>
    <row r="2903" spans="1:8" x14ac:dyDescent="0.25">
      <c r="A2903">
        <v>4580</v>
      </c>
      <c r="B2903" t="s">
        <v>8799</v>
      </c>
      <c r="C2903" t="s">
        <v>8800</v>
      </c>
      <c r="D2903" t="s">
        <v>6445</v>
      </c>
      <c r="E2903" t="s">
        <v>91</v>
      </c>
      <c r="F2903" t="s">
        <v>6442</v>
      </c>
      <c r="G2903" t="s">
        <v>51</v>
      </c>
      <c r="H2903">
        <v>2.9</v>
      </c>
    </row>
    <row r="2904" spans="1:8" x14ac:dyDescent="0.25">
      <c r="A2904">
        <v>4581</v>
      </c>
      <c r="B2904" t="s">
        <v>8799</v>
      </c>
      <c r="C2904" t="s">
        <v>8800</v>
      </c>
      <c r="D2904" t="s">
        <v>7025</v>
      </c>
      <c r="E2904" t="s">
        <v>91</v>
      </c>
      <c r="F2904" t="s">
        <v>6442</v>
      </c>
      <c r="G2904" t="s">
        <v>51</v>
      </c>
      <c r="H2904">
        <v>2.9</v>
      </c>
    </row>
    <row r="2905" spans="1:8" x14ac:dyDescent="0.25">
      <c r="A2905">
        <v>4588</v>
      </c>
      <c r="B2905" t="s">
        <v>8813</v>
      </c>
      <c r="C2905" t="s">
        <v>8814</v>
      </c>
      <c r="D2905" t="s">
        <v>7025</v>
      </c>
      <c r="E2905" t="s">
        <v>91</v>
      </c>
      <c r="F2905" t="s">
        <v>6442</v>
      </c>
      <c r="G2905" t="s">
        <v>51</v>
      </c>
      <c r="H2905">
        <v>2.9</v>
      </c>
    </row>
    <row r="2906" spans="1:8" x14ac:dyDescent="0.25">
      <c r="A2906">
        <v>4589</v>
      </c>
      <c r="B2906" t="s">
        <v>8815</v>
      </c>
      <c r="C2906" t="s">
        <v>8816</v>
      </c>
      <c r="D2906" t="s">
        <v>7025</v>
      </c>
      <c r="E2906" t="s">
        <v>91</v>
      </c>
      <c r="F2906" t="s">
        <v>6442</v>
      </c>
      <c r="G2906" t="s">
        <v>51</v>
      </c>
      <c r="H2906">
        <v>2.9</v>
      </c>
    </row>
    <row r="2907" spans="1:8" x14ac:dyDescent="0.25">
      <c r="A2907">
        <v>4597</v>
      </c>
      <c r="B2907" t="s">
        <v>8831</v>
      </c>
      <c r="C2907" t="s">
        <v>8832</v>
      </c>
      <c r="D2907" t="s">
        <v>7025</v>
      </c>
      <c r="E2907" t="s">
        <v>91</v>
      </c>
      <c r="F2907" t="s">
        <v>6442</v>
      </c>
      <c r="G2907" t="s">
        <v>51</v>
      </c>
      <c r="H2907">
        <v>2.9</v>
      </c>
    </row>
    <row r="2908" spans="1:8" x14ac:dyDescent="0.25">
      <c r="A2908">
        <v>4665</v>
      </c>
      <c r="B2908" t="s">
        <v>8939</v>
      </c>
      <c r="C2908" t="s">
        <v>8940</v>
      </c>
      <c r="D2908" t="s">
        <v>6445</v>
      </c>
      <c r="E2908" t="s">
        <v>91</v>
      </c>
      <c r="F2908" t="s">
        <v>6442</v>
      </c>
      <c r="G2908" t="s">
        <v>51</v>
      </c>
      <c r="H2908">
        <v>2.9</v>
      </c>
    </row>
    <row r="2909" spans="1:8" x14ac:dyDescent="0.25">
      <c r="A2909">
        <v>4760</v>
      </c>
      <c r="B2909" t="s">
        <v>9104</v>
      </c>
      <c r="C2909" t="s">
        <v>9105</v>
      </c>
      <c r="D2909" t="s">
        <v>7025</v>
      </c>
      <c r="E2909" t="s">
        <v>91</v>
      </c>
      <c r="F2909" t="s">
        <v>6442</v>
      </c>
      <c r="G2909" t="s">
        <v>51</v>
      </c>
      <c r="H2909">
        <v>2.9</v>
      </c>
    </row>
    <row r="2910" spans="1:8" x14ac:dyDescent="0.25">
      <c r="A2910">
        <v>4800</v>
      </c>
      <c r="B2910" t="s">
        <v>9193</v>
      </c>
      <c r="C2910" t="s">
        <v>9194</v>
      </c>
      <c r="D2910" t="s">
        <v>7025</v>
      </c>
      <c r="E2910" t="s">
        <v>91</v>
      </c>
      <c r="F2910" t="s">
        <v>6442</v>
      </c>
      <c r="G2910" t="s">
        <v>51</v>
      </c>
      <c r="H2910">
        <v>2.9</v>
      </c>
    </row>
    <row r="2911" spans="1:8" x14ac:dyDescent="0.25">
      <c r="A2911">
        <v>3126</v>
      </c>
      <c r="B2911" t="s">
        <v>6153</v>
      </c>
      <c r="C2911" t="s">
        <v>6154</v>
      </c>
      <c r="D2911" t="s">
        <v>6155</v>
      </c>
      <c r="E2911" t="s">
        <v>2675</v>
      </c>
      <c r="F2911" t="s">
        <v>6156</v>
      </c>
      <c r="G2911" t="s">
        <v>51</v>
      </c>
      <c r="H2911">
        <v>2.9</v>
      </c>
    </row>
    <row r="2912" spans="1:8" x14ac:dyDescent="0.25">
      <c r="A2912">
        <v>3562</v>
      </c>
      <c r="B2912" t="s">
        <v>6896</v>
      </c>
      <c r="C2912" t="s">
        <v>6897</v>
      </c>
      <c r="D2912" t="s">
        <v>6155</v>
      </c>
      <c r="E2912" t="s">
        <v>2675</v>
      </c>
      <c r="F2912" t="s">
        <v>6156</v>
      </c>
      <c r="G2912" t="s">
        <v>51</v>
      </c>
      <c r="H2912">
        <v>2.9</v>
      </c>
    </row>
    <row r="2913" spans="1:8" x14ac:dyDescent="0.25">
      <c r="A2913">
        <v>3563</v>
      </c>
      <c r="B2913" t="s">
        <v>6898</v>
      </c>
      <c r="C2913" t="s">
        <v>6899</v>
      </c>
      <c r="D2913" t="s">
        <v>6155</v>
      </c>
      <c r="E2913" t="s">
        <v>2675</v>
      </c>
      <c r="F2913" t="s">
        <v>6156</v>
      </c>
      <c r="G2913" t="s">
        <v>51</v>
      </c>
      <c r="H2913">
        <v>2.9</v>
      </c>
    </row>
    <row r="2914" spans="1:8" x14ac:dyDescent="0.25">
      <c r="A2914">
        <v>3567</v>
      </c>
      <c r="B2914" t="s">
        <v>6904</v>
      </c>
      <c r="C2914" t="s">
        <v>6905</v>
      </c>
      <c r="D2914" t="s">
        <v>6155</v>
      </c>
      <c r="E2914" t="s">
        <v>2675</v>
      </c>
      <c r="F2914" t="s">
        <v>6156</v>
      </c>
      <c r="G2914" t="s">
        <v>51</v>
      </c>
      <c r="H2914">
        <v>2.9</v>
      </c>
    </row>
    <row r="2915" spans="1:8" x14ac:dyDescent="0.25">
      <c r="A2915">
        <v>3568</v>
      </c>
      <c r="B2915" t="s">
        <v>6906</v>
      </c>
      <c r="C2915" t="s">
        <v>6907</v>
      </c>
      <c r="D2915" t="s">
        <v>6155</v>
      </c>
      <c r="E2915" t="s">
        <v>2675</v>
      </c>
      <c r="F2915" t="s">
        <v>6156</v>
      </c>
      <c r="G2915" t="s">
        <v>51</v>
      </c>
      <c r="H2915">
        <v>2.9</v>
      </c>
    </row>
    <row r="2916" spans="1:8" x14ac:dyDescent="0.25">
      <c r="A2916">
        <v>3146</v>
      </c>
      <c r="B2916" t="s">
        <v>6197</v>
      </c>
      <c r="C2916" t="s">
        <v>6198</v>
      </c>
      <c r="D2916" t="s">
        <v>6199</v>
      </c>
      <c r="E2916" t="s">
        <v>67</v>
      </c>
      <c r="F2916" t="s">
        <v>6200</v>
      </c>
      <c r="G2916" t="s">
        <v>25</v>
      </c>
      <c r="H2916">
        <v>6.4</v>
      </c>
    </row>
    <row r="2917" spans="1:8" x14ac:dyDescent="0.25">
      <c r="A2917">
        <v>3755</v>
      </c>
      <c r="B2917" s="1" t="s">
        <v>7245</v>
      </c>
      <c r="C2917" t="s">
        <v>7246</v>
      </c>
      <c r="D2917" t="s">
        <v>7247</v>
      </c>
      <c r="E2917" t="s">
        <v>1758</v>
      </c>
      <c r="F2917" t="s">
        <v>7248</v>
      </c>
      <c r="G2917" t="s">
        <v>51</v>
      </c>
      <c r="H2917">
        <v>2.9</v>
      </c>
    </row>
    <row r="2918" spans="1:8" x14ac:dyDescent="0.25">
      <c r="A2918">
        <v>3756</v>
      </c>
      <c r="B2918" t="s">
        <v>7249</v>
      </c>
      <c r="C2918" t="s">
        <v>7250</v>
      </c>
      <c r="D2918" t="s">
        <v>7247</v>
      </c>
      <c r="E2918" t="s">
        <v>1758</v>
      </c>
      <c r="F2918" t="s">
        <v>7248</v>
      </c>
      <c r="G2918" t="s">
        <v>51</v>
      </c>
      <c r="H2918">
        <v>2.9</v>
      </c>
    </row>
    <row r="2919" spans="1:8" x14ac:dyDescent="0.25">
      <c r="A2919">
        <v>3757</v>
      </c>
      <c r="B2919" t="s">
        <v>7251</v>
      </c>
      <c r="C2919" t="s">
        <v>7252</v>
      </c>
      <c r="D2919" t="s">
        <v>7247</v>
      </c>
      <c r="E2919" t="s">
        <v>1758</v>
      </c>
      <c r="F2919" t="s">
        <v>7248</v>
      </c>
      <c r="G2919" t="s">
        <v>51</v>
      </c>
      <c r="H2919">
        <v>2.9</v>
      </c>
    </row>
    <row r="2920" spans="1:8" x14ac:dyDescent="0.25">
      <c r="A2920">
        <v>3758</v>
      </c>
      <c r="B2920" t="s">
        <v>7253</v>
      </c>
      <c r="C2920" t="s">
        <v>7254</v>
      </c>
      <c r="D2920" t="s">
        <v>7247</v>
      </c>
      <c r="E2920" t="s">
        <v>1758</v>
      </c>
      <c r="F2920" t="s">
        <v>7248</v>
      </c>
      <c r="G2920" t="s">
        <v>51</v>
      </c>
      <c r="H2920">
        <v>2.9</v>
      </c>
    </row>
    <row r="2921" spans="1:8" x14ac:dyDescent="0.25">
      <c r="A2921">
        <v>3759</v>
      </c>
      <c r="B2921" t="s">
        <v>7255</v>
      </c>
      <c r="C2921" t="s">
        <v>7256</v>
      </c>
      <c r="D2921" t="s">
        <v>7247</v>
      </c>
      <c r="E2921" t="s">
        <v>1758</v>
      </c>
      <c r="F2921" t="s">
        <v>7248</v>
      </c>
      <c r="G2921" t="s">
        <v>51</v>
      </c>
      <c r="H2921">
        <v>2.9</v>
      </c>
    </row>
    <row r="2922" spans="1:8" x14ac:dyDescent="0.25">
      <c r="A2922">
        <v>3760</v>
      </c>
      <c r="B2922" t="s">
        <v>7257</v>
      </c>
      <c r="C2922" t="s">
        <v>7258</v>
      </c>
      <c r="D2922" t="s">
        <v>7247</v>
      </c>
      <c r="E2922" t="s">
        <v>1758</v>
      </c>
      <c r="F2922" t="s">
        <v>7248</v>
      </c>
      <c r="G2922" t="s">
        <v>51</v>
      </c>
      <c r="H2922">
        <v>2.9</v>
      </c>
    </row>
    <row r="2923" spans="1:8" x14ac:dyDescent="0.25">
      <c r="A2923">
        <v>3761</v>
      </c>
      <c r="B2923" t="s">
        <v>7259</v>
      </c>
      <c r="C2923" t="s">
        <v>7260</v>
      </c>
      <c r="D2923" t="s">
        <v>7247</v>
      </c>
      <c r="E2923" t="s">
        <v>1758</v>
      </c>
      <c r="F2923" t="s">
        <v>7248</v>
      </c>
      <c r="G2923" t="s">
        <v>51</v>
      </c>
      <c r="H2923">
        <v>2.9</v>
      </c>
    </row>
    <row r="2924" spans="1:8" x14ac:dyDescent="0.25">
      <c r="A2924">
        <v>3762</v>
      </c>
      <c r="B2924" t="s">
        <v>7261</v>
      </c>
      <c r="C2924" t="s">
        <v>7262</v>
      </c>
      <c r="D2924" t="s">
        <v>7247</v>
      </c>
      <c r="E2924" t="s">
        <v>1758</v>
      </c>
      <c r="F2924" t="s">
        <v>7248</v>
      </c>
      <c r="G2924" t="s">
        <v>51</v>
      </c>
      <c r="H2924">
        <v>2.9</v>
      </c>
    </row>
    <row r="2925" spans="1:8" x14ac:dyDescent="0.25">
      <c r="A2925">
        <v>3767</v>
      </c>
      <c r="B2925" t="s">
        <v>7273</v>
      </c>
      <c r="C2925" t="s">
        <v>7274</v>
      </c>
      <c r="D2925" t="s">
        <v>7247</v>
      </c>
      <c r="E2925" t="s">
        <v>1758</v>
      </c>
      <c r="F2925" t="s">
        <v>7248</v>
      </c>
      <c r="G2925" t="s">
        <v>51</v>
      </c>
      <c r="H2925">
        <v>2.9</v>
      </c>
    </row>
    <row r="2926" spans="1:8" x14ac:dyDescent="0.25">
      <c r="A2926">
        <v>3776</v>
      </c>
      <c r="B2926" t="s">
        <v>7289</v>
      </c>
      <c r="C2926" t="s">
        <v>7290</v>
      </c>
      <c r="D2926" t="s">
        <v>7247</v>
      </c>
      <c r="E2926" t="s">
        <v>1758</v>
      </c>
      <c r="F2926" t="s">
        <v>7248</v>
      </c>
      <c r="G2926" t="s">
        <v>51</v>
      </c>
      <c r="H2926">
        <v>2.9</v>
      </c>
    </row>
    <row r="2927" spans="1:8" x14ac:dyDescent="0.25">
      <c r="A2927">
        <v>3778</v>
      </c>
      <c r="B2927" t="s">
        <v>7293</v>
      </c>
      <c r="C2927" t="s">
        <v>7294</v>
      </c>
      <c r="D2927" t="s">
        <v>7247</v>
      </c>
      <c r="E2927" t="s">
        <v>1758</v>
      </c>
      <c r="F2927" t="s">
        <v>7248</v>
      </c>
      <c r="G2927" t="s">
        <v>51</v>
      </c>
      <c r="H2927">
        <v>2.9</v>
      </c>
    </row>
    <row r="2928" spans="1:8" x14ac:dyDescent="0.25">
      <c r="A2928">
        <v>3781</v>
      </c>
      <c r="B2928" t="s">
        <v>7297</v>
      </c>
      <c r="C2928" t="s">
        <v>7298</v>
      </c>
      <c r="D2928" t="s">
        <v>7247</v>
      </c>
      <c r="E2928" t="s">
        <v>1758</v>
      </c>
      <c r="F2928" t="s">
        <v>7248</v>
      </c>
      <c r="G2928" t="s">
        <v>51</v>
      </c>
      <c r="H2928">
        <v>2.9</v>
      </c>
    </row>
    <row r="2929" spans="1:8" x14ac:dyDescent="0.25">
      <c r="A2929">
        <v>4238</v>
      </c>
      <c r="B2929" t="s">
        <v>8202</v>
      </c>
      <c r="C2929" t="s">
        <v>8203</v>
      </c>
      <c r="D2929" t="s">
        <v>7247</v>
      </c>
      <c r="E2929" t="s">
        <v>1758</v>
      </c>
      <c r="F2929" t="s">
        <v>7248</v>
      </c>
      <c r="G2929" t="s">
        <v>51</v>
      </c>
      <c r="H2929">
        <v>2.9</v>
      </c>
    </row>
    <row r="2930" spans="1:8" x14ac:dyDescent="0.25">
      <c r="A2930">
        <v>4378</v>
      </c>
      <c r="B2930" t="s">
        <v>8444</v>
      </c>
      <c r="C2930" t="s">
        <v>8445</v>
      </c>
      <c r="D2930" t="s">
        <v>7247</v>
      </c>
      <c r="E2930" t="s">
        <v>1758</v>
      </c>
      <c r="F2930" t="s">
        <v>7248</v>
      </c>
      <c r="G2930" t="s">
        <v>51</v>
      </c>
      <c r="H2930">
        <v>2.9</v>
      </c>
    </row>
    <row r="2931" spans="1:8" x14ac:dyDescent="0.25">
      <c r="A2931">
        <v>4639</v>
      </c>
      <c r="B2931" t="s">
        <v>8895</v>
      </c>
      <c r="C2931" t="s">
        <v>8896</v>
      </c>
      <c r="D2931" t="s">
        <v>7247</v>
      </c>
      <c r="E2931" t="s">
        <v>1758</v>
      </c>
      <c r="F2931" t="s">
        <v>7248</v>
      </c>
      <c r="G2931" t="s">
        <v>51</v>
      </c>
      <c r="H2931">
        <v>2.9</v>
      </c>
    </row>
    <row r="2932" spans="1:8" x14ac:dyDescent="0.25">
      <c r="A2932">
        <v>2857</v>
      </c>
      <c r="B2932" t="s">
        <v>5632</v>
      </c>
      <c r="C2932" t="s">
        <v>5633</v>
      </c>
      <c r="D2932" t="s">
        <v>5634</v>
      </c>
      <c r="E2932" t="s">
        <v>82</v>
      </c>
      <c r="F2932" t="s">
        <v>5635</v>
      </c>
      <c r="G2932" t="s">
        <v>51</v>
      </c>
      <c r="H2932">
        <v>2.9</v>
      </c>
    </row>
    <row r="2933" spans="1:8" x14ac:dyDescent="0.25">
      <c r="A2933">
        <v>3189</v>
      </c>
      <c r="B2933" t="s">
        <v>6287</v>
      </c>
      <c r="C2933" t="s">
        <v>6288</v>
      </c>
      <c r="D2933" t="s">
        <v>5634</v>
      </c>
      <c r="E2933" t="s">
        <v>82</v>
      </c>
      <c r="F2933" t="s">
        <v>5635</v>
      </c>
      <c r="G2933" t="s">
        <v>51</v>
      </c>
      <c r="H2933">
        <v>2.9</v>
      </c>
    </row>
    <row r="2934" spans="1:8" x14ac:dyDescent="0.25">
      <c r="A2934">
        <v>3471</v>
      </c>
      <c r="B2934" t="s">
        <v>6765</v>
      </c>
      <c r="C2934" t="s">
        <v>6766</v>
      </c>
      <c r="D2934" t="s">
        <v>5634</v>
      </c>
      <c r="E2934" t="s">
        <v>82</v>
      </c>
      <c r="F2934" t="s">
        <v>5635</v>
      </c>
      <c r="G2934" t="s">
        <v>51</v>
      </c>
      <c r="H2934">
        <v>2.9</v>
      </c>
    </row>
    <row r="2935" spans="1:8" x14ac:dyDescent="0.25">
      <c r="A2935">
        <v>1502</v>
      </c>
      <c r="B2935" t="s">
        <v>3108</v>
      </c>
      <c r="C2935" t="s">
        <v>3109</v>
      </c>
      <c r="D2935" t="s">
        <v>3110</v>
      </c>
      <c r="E2935" t="s">
        <v>91</v>
      </c>
      <c r="F2935" t="s">
        <v>3111</v>
      </c>
      <c r="G2935" t="s">
        <v>51</v>
      </c>
      <c r="H2935">
        <v>2.9</v>
      </c>
    </row>
    <row r="2936" spans="1:8" x14ac:dyDescent="0.25">
      <c r="A2936">
        <v>1504</v>
      </c>
      <c r="B2936" t="s">
        <v>3114</v>
      </c>
      <c r="C2936" t="s">
        <v>3115</v>
      </c>
      <c r="D2936" t="s">
        <v>3110</v>
      </c>
      <c r="E2936" t="s">
        <v>91</v>
      </c>
      <c r="F2936" t="s">
        <v>3111</v>
      </c>
      <c r="G2936" t="s">
        <v>51</v>
      </c>
      <c r="H2936">
        <v>2.9</v>
      </c>
    </row>
    <row r="2937" spans="1:8" x14ac:dyDescent="0.25">
      <c r="A2937">
        <v>1505</v>
      </c>
      <c r="B2937" t="s">
        <v>3116</v>
      </c>
      <c r="C2937" t="s">
        <v>3117</v>
      </c>
      <c r="D2937" t="s">
        <v>3110</v>
      </c>
      <c r="E2937" t="s">
        <v>91</v>
      </c>
      <c r="F2937" t="s">
        <v>3111</v>
      </c>
      <c r="G2937" t="s">
        <v>51</v>
      </c>
      <c r="H2937">
        <v>2.9</v>
      </c>
    </row>
    <row r="2938" spans="1:8" x14ac:dyDescent="0.25">
      <c r="A2938">
        <v>1169</v>
      </c>
      <c r="B2938" t="s">
        <v>2404</v>
      </c>
      <c r="C2938" t="s">
        <v>2405</v>
      </c>
      <c r="D2938" t="s">
        <v>2406</v>
      </c>
      <c r="E2938" t="s">
        <v>53</v>
      </c>
      <c r="F2938" t="s">
        <v>2407</v>
      </c>
      <c r="G2938" t="s">
        <v>51</v>
      </c>
      <c r="H2938">
        <v>2.9</v>
      </c>
    </row>
    <row r="2939" spans="1:8" x14ac:dyDescent="0.25">
      <c r="A2939">
        <v>3208</v>
      </c>
      <c r="B2939" t="s">
        <v>6332</v>
      </c>
      <c r="C2939" t="s">
        <v>6333</v>
      </c>
      <c r="D2939" t="s">
        <v>6334</v>
      </c>
      <c r="E2939" t="s">
        <v>53</v>
      </c>
      <c r="F2939" t="s">
        <v>6335</v>
      </c>
      <c r="G2939" t="s">
        <v>51</v>
      </c>
      <c r="H2939">
        <v>2.9</v>
      </c>
    </row>
    <row r="2940" spans="1:8" x14ac:dyDescent="0.25">
      <c r="A2940">
        <v>3210</v>
      </c>
      <c r="B2940" t="s">
        <v>6338</v>
      </c>
      <c r="C2940" t="s">
        <v>6339</v>
      </c>
      <c r="D2940" t="s">
        <v>6334</v>
      </c>
      <c r="E2940" t="s">
        <v>53</v>
      </c>
      <c r="F2940" t="s">
        <v>6335</v>
      </c>
      <c r="G2940" t="s">
        <v>51</v>
      </c>
      <c r="H2940">
        <v>2.9</v>
      </c>
    </row>
    <row r="2941" spans="1:8" x14ac:dyDescent="0.25">
      <c r="A2941">
        <v>3225</v>
      </c>
      <c r="B2941" t="s">
        <v>6360</v>
      </c>
      <c r="C2941" t="s">
        <v>6361</v>
      </c>
      <c r="D2941" t="s">
        <v>6334</v>
      </c>
      <c r="E2941" t="s">
        <v>53</v>
      </c>
      <c r="F2941" t="s">
        <v>6335</v>
      </c>
      <c r="G2941" t="s">
        <v>51</v>
      </c>
      <c r="H2941">
        <v>2.9</v>
      </c>
    </row>
    <row r="2942" spans="1:8" x14ac:dyDescent="0.25">
      <c r="A2942">
        <v>3234</v>
      </c>
      <c r="B2942" t="s">
        <v>6379</v>
      </c>
      <c r="C2942" t="s">
        <v>6380</v>
      </c>
      <c r="D2942" t="s">
        <v>6334</v>
      </c>
      <c r="E2942" t="s">
        <v>53</v>
      </c>
      <c r="F2942" t="s">
        <v>6335</v>
      </c>
      <c r="G2942" t="s">
        <v>51</v>
      </c>
      <c r="H2942">
        <v>2.9</v>
      </c>
    </row>
    <row r="2943" spans="1:8" x14ac:dyDescent="0.25">
      <c r="A2943">
        <v>3265</v>
      </c>
      <c r="B2943" t="s">
        <v>6433</v>
      </c>
      <c r="C2943" t="s">
        <v>6434</v>
      </c>
      <c r="D2943" t="s">
        <v>6334</v>
      </c>
      <c r="E2943" t="s">
        <v>53</v>
      </c>
      <c r="F2943" t="s">
        <v>6335</v>
      </c>
      <c r="G2943" t="s">
        <v>51</v>
      </c>
      <c r="H2943">
        <v>2.9</v>
      </c>
    </row>
    <row r="2944" spans="1:8" x14ac:dyDescent="0.25">
      <c r="A2944">
        <v>3307</v>
      </c>
      <c r="B2944" t="s">
        <v>6497</v>
      </c>
      <c r="C2944" t="s">
        <v>6498</v>
      </c>
      <c r="D2944" t="s">
        <v>6334</v>
      </c>
      <c r="E2944" t="s">
        <v>53</v>
      </c>
      <c r="F2944" t="s">
        <v>6335</v>
      </c>
      <c r="G2944" t="s">
        <v>51</v>
      </c>
      <c r="H2944">
        <v>2.9</v>
      </c>
    </row>
    <row r="2945" spans="1:8" x14ac:dyDescent="0.25">
      <c r="A2945">
        <v>3313</v>
      </c>
      <c r="B2945" t="s">
        <v>6507</v>
      </c>
      <c r="C2945" t="s">
        <v>6508</v>
      </c>
      <c r="D2945" t="s">
        <v>6334</v>
      </c>
      <c r="E2945" t="s">
        <v>53</v>
      </c>
      <c r="F2945" t="s">
        <v>6335</v>
      </c>
      <c r="G2945" t="s">
        <v>51</v>
      </c>
      <c r="H2945">
        <v>2.9</v>
      </c>
    </row>
    <row r="2946" spans="1:8" x14ac:dyDescent="0.25">
      <c r="A2946">
        <v>1029</v>
      </c>
      <c r="B2946" t="s">
        <v>2099</v>
      </c>
      <c r="C2946" t="s">
        <v>2100</v>
      </c>
      <c r="D2946" t="s">
        <v>2101</v>
      </c>
      <c r="E2946" t="s">
        <v>91</v>
      </c>
      <c r="F2946" t="s">
        <v>2102</v>
      </c>
      <c r="G2946" t="s">
        <v>223</v>
      </c>
      <c r="H2946">
        <v>2.9</v>
      </c>
    </row>
    <row r="2947" spans="1:8" x14ac:dyDescent="0.25">
      <c r="A2947">
        <v>1030</v>
      </c>
      <c r="B2947" t="s">
        <v>2103</v>
      </c>
      <c r="C2947" t="s">
        <v>2104</v>
      </c>
      <c r="D2947" t="s">
        <v>2101</v>
      </c>
      <c r="E2947" t="s">
        <v>91</v>
      </c>
      <c r="F2947" t="s">
        <v>2102</v>
      </c>
      <c r="G2947" t="s">
        <v>223</v>
      </c>
      <c r="H2947">
        <v>2.9</v>
      </c>
    </row>
    <row r="2948" spans="1:8" x14ac:dyDescent="0.25">
      <c r="A2948">
        <v>3206</v>
      </c>
      <c r="B2948" t="s">
        <v>6324</v>
      </c>
      <c r="C2948" t="s">
        <v>6325</v>
      </c>
      <c r="D2948" t="s">
        <v>6326</v>
      </c>
      <c r="E2948" t="s">
        <v>82</v>
      </c>
      <c r="F2948" t="s">
        <v>6327</v>
      </c>
      <c r="G2948" t="s">
        <v>51</v>
      </c>
      <c r="H2948">
        <v>4.9000000000000004</v>
      </c>
    </row>
    <row r="2949" spans="1:8" x14ac:dyDescent="0.25">
      <c r="A2949">
        <v>3176</v>
      </c>
      <c r="B2949" t="s">
        <v>6261</v>
      </c>
      <c r="C2949" t="s">
        <v>6262</v>
      </c>
      <c r="D2949" t="s">
        <v>6263</v>
      </c>
      <c r="E2949" t="s">
        <v>2411</v>
      </c>
      <c r="F2949" t="s">
        <v>6264</v>
      </c>
      <c r="G2949" t="s">
        <v>51</v>
      </c>
      <c r="H2949">
        <v>2.9</v>
      </c>
    </row>
    <row r="2950" spans="1:8" x14ac:dyDescent="0.25">
      <c r="A2950">
        <v>3177</v>
      </c>
      <c r="B2950" t="s">
        <v>6261</v>
      </c>
      <c r="C2950" t="s">
        <v>6262</v>
      </c>
      <c r="D2950" t="s">
        <v>6265</v>
      </c>
      <c r="E2950" t="s">
        <v>2052</v>
      </c>
      <c r="F2950" t="s">
        <v>6264</v>
      </c>
      <c r="G2950" t="s">
        <v>51</v>
      </c>
      <c r="H2950">
        <v>2.9</v>
      </c>
    </row>
    <row r="2951" spans="1:8" x14ac:dyDescent="0.25">
      <c r="A2951">
        <v>3183</v>
      </c>
      <c r="B2951" t="s">
        <v>6276</v>
      </c>
      <c r="C2951" t="s">
        <v>6277</v>
      </c>
      <c r="D2951" t="s">
        <v>6263</v>
      </c>
      <c r="E2951" t="s">
        <v>2411</v>
      </c>
      <c r="F2951" t="s">
        <v>6264</v>
      </c>
      <c r="G2951" t="s">
        <v>51</v>
      </c>
      <c r="H2951">
        <v>2.9</v>
      </c>
    </row>
    <row r="2952" spans="1:8" x14ac:dyDescent="0.25">
      <c r="A2952">
        <v>3184</v>
      </c>
      <c r="B2952" t="s">
        <v>6276</v>
      </c>
      <c r="C2952" t="s">
        <v>6277</v>
      </c>
      <c r="D2952" t="s">
        <v>6265</v>
      </c>
      <c r="E2952" t="s">
        <v>2052</v>
      </c>
      <c r="F2952" t="s">
        <v>6264</v>
      </c>
      <c r="G2952" t="s">
        <v>51</v>
      </c>
      <c r="H2952">
        <v>2.9</v>
      </c>
    </row>
    <row r="2953" spans="1:8" x14ac:dyDescent="0.25">
      <c r="A2953">
        <v>3311</v>
      </c>
      <c r="B2953" t="s">
        <v>6505</v>
      </c>
      <c r="C2953" t="s">
        <v>6506</v>
      </c>
      <c r="D2953" t="s">
        <v>6263</v>
      </c>
      <c r="E2953" t="s">
        <v>2411</v>
      </c>
      <c r="F2953" t="s">
        <v>6264</v>
      </c>
      <c r="G2953" t="s">
        <v>51</v>
      </c>
      <c r="H2953">
        <v>2.9</v>
      </c>
    </row>
    <row r="2954" spans="1:8" x14ac:dyDescent="0.25">
      <c r="A2954">
        <v>3312</v>
      </c>
      <c r="B2954" t="s">
        <v>6505</v>
      </c>
      <c r="C2954" t="s">
        <v>6506</v>
      </c>
      <c r="D2954" t="s">
        <v>6265</v>
      </c>
      <c r="E2954" t="s">
        <v>2052</v>
      </c>
      <c r="F2954" t="s">
        <v>6264</v>
      </c>
      <c r="G2954" t="s">
        <v>51</v>
      </c>
      <c r="H2954">
        <v>2.9</v>
      </c>
    </row>
    <row r="2955" spans="1:8" x14ac:dyDescent="0.25">
      <c r="A2955">
        <v>3160</v>
      </c>
      <c r="B2955" t="s">
        <v>6231</v>
      </c>
      <c r="C2955" t="s">
        <v>6232</v>
      </c>
      <c r="D2955" t="s">
        <v>6233</v>
      </c>
      <c r="E2955" t="s">
        <v>2506</v>
      </c>
      <c r="F2955" t="s">
        <v>6234</v>
      </c>
      <c r="G2955" t="s">
        <v>51</v>
      </c>
      <c r="H2955">
        <v>4.9000000000000004</v>
      </c>
    </row>
    <row r="2956" spans="1:8" x14ac:dyDescent="0.25">
      <c r="A2956">
        <v>3186</v>
      </c>
      <c r="B2956" t="s">
        <v>6280</v>
      </c>
      <c r="C2956" t="s">
        <v>6281</v>
      </c>
      <c r="D2956" t="s">
        <v>6233</v>
      </c>
      <c r="E2956" t="s">
        <v>2506</v>
      </c>
      <c r="F2956" t="s">
        <v>6234</v>
      </c>
      <c r="G2956" t="s">
        <v>51</v>
      </c>
      <c r="H2956">
        <v>4.9000000000000004</v>
      </c>
    </row>
    <row r="2957" spans="1:8" x14ac:dyDescent="0.25">
      <c r="A2957">
        <v>3192</v>
      </c>
      <c r="B2957" t="s">
        <v>6293</v>
      </c>
      <c r="C2957" t="s">
        <v>6294</v>
      </c>
      <c r="D2957" t="s">
        <v>6233</v>
      </c>
      <c r="E2957" t="s">
        <v>2506</v>
      </c>
      <c r="F2957" t="s">
        <v>6234</v>
      </c>
      <c r="G2957" t="s">
        <v>51</v>
      </c>
      <c r="H2957">
        <v>4.9000000000000004</v>
      </c>
    </row>
    <row r="2958" spans="1:8" x14ac:dyDescent="0.25">
      <c r="A2958">
        <v>3193</v>
      </c>
      <c r="B2958" t="s">
        <v>6295</v>
      </c>
      <c r="C2958" t="s">
        <v>6296</v>
      </c>
      <c r="D2958" t="s">
        <v>6233</v>
      </c>
      <c r="E2958" t="s">
        <v>2506</v>
      </c>
      <c r="F2958" t="s">
        <v>6234</v>
      </c>
      <c r="G2958" t="s">
        <v>51</v>
      </c>
      <c r="H2958">
        <v>4.9000000000000004</v>
      </c>
    </row>
    <row r="2959" spans="1:8" x14ac:dyDescent="0.25">
      <c r="A2959">
        <v>3194</v>
      </c>
      <c r="B2959" t="s">
        <v>6297</v>
      </c>
      <c r="C2959" t="s">
        <v>6298</v>
      </c>
      <c r="D2959" t="s">
        <v>6233</v>
      </c>
      <c r="E2959" t="s">
        <v>2506</v>
      </c>
      <c r="F2959" t="s">
        <v>6234</v>
      </c>
      <c r="G2959" t="s">
        <v>51</v>
      </c>
      <c r="H2959">
        <v>4.9000000000000004</v>
      </c>
    </row>
    <row r="2960" spans="1:8" x14ac:dyDescent="0.25">
      <c r="A2960">
        <v>3195</v>
      </c>
      <c r="B2960" t="s">
        <v>6299</v>
      </c>
      <c r="C2960" t="s">
        <v>6300</v>
      </c>
      <c r="D2960" t="s">
        <v>6233</v>
      </c>
      <c r="E2960" t="s">
        <v>2506</v>
      </c>
      <c r="F2960" t="s">
        <v>6234</v>
      </c>
      <c r="G2960" t="s">
        <v>51</v>
      </c>
      <c r="H2960">
        <v>4.9000000000000004</v>
      </c>
    </row>
    <row r="2961" spans="1:8" x14ac:dyDescent="0.25">
      <c r="A2961">
        <v>3196</v>
      </c>
      <c r="B2961" t="s">
        <v>6301</v>
      </c>
      <c r="C2961" t="s">
        <v>6302</v>
      </c>
      <c r="D2961" t="s">
        <v>6233</v>
      </c>
      <c r="E2961" t="s">
        <v>2506</v>
      </c>
      <c r="F2961" t="s">
        <v>6234</v>
      </c>
      <c r="G2961" t="s">
        <v>51</v>
      </c>
      <c r="H2961">
        <v>4.9000000000000004</v>
      </c>
    </row>
    <row r="2962" spans="1:8" x14ac:dyDescent="0.25">
      <c r="A2962">
        <v>3197</v>
      </c>
      <c r="B2962" t="s">
        <v>6303</v>
      </c>
      <c r="C2962" t="s">
        <v>6304</v>
      </c>
      <c r="D2962" t="s">
        <v>6233</v>
      </c>
      <c r="E2962" t="s">
        <v>2506</v>
      </c>
      <c r="F2962" t="s">
        <v>6234</v>
      </c>
      <c r="G2962" t="s">
        <v>51</v>
      </c>
      <c r="H2962">
        <v>4.9000000000000004</v>
      </c>
    </row>
    <row r="2963" spans="1:8" x14ac:dyDescent="0.25">
      <c r="A2963">
        <v>3199</v>
      </c>
      <c r="B2963" t="s">
        <v>6309</v>
      </c>
      <c r="C2963" t="s">
        <v>6310</v>
      </c>
      <c r="D2963" t="s">
        <v>6311</v>
      </c>
      <c r="E2963" t="s">
        <v>67</v>
      </c>
      <c r="F2963" t="s">
        <v>6234</v>
      </c>
      <c r="G2963" t="s">
        <v>51</v>
      </c>
      <c r="H2963">
        <v>2.9</v>
      </c>
    </row>
    <row r="2964" spans="1:8" x14ac:dyDescent="0.25">
      <c r="A2964">
        <v>3202</v>
      </c>
      <c r="B2964" t="s">
        <v>6316</v>
      </c>
      <c r="C2964" t="s">
        <v>6317</v>
      </c>
      <c r="D2964" t="s">
        <v>6311</v>
      </c>
      <c r="E2964" t="s">
        <v>67</v>
      </c>
      <c r="F2964" t="s">
        <v>6234</v>
      </c>
      <c r="G2964" t="s">
        <v>51</v>
      </c>
      <c r="H2964">
        <v>2.9</v>
      </c>
    </row>
    <row r="2965" spans="1:8" x14ac:dyDescent="0.25">
      <c r="A2965">
        <v>3203</v>
      </c>
      <c r="B2965" t="s">
        <v>6318</v>
      </c>
      <c r="C2965" t="s">
        <v>6319</v>
      </c>
      <c r="D2965" t="s">
        <v>6311</v>
      </c>
      <c r="E2965" t="s">
        <v>67</v>
      </c>
      <c r="F2965" t="s">
        <v>6234</v>
      </c>
      <c r="G2965" t="s">
        <v>51</v>
      </c>
      <c r="H2965">
        <v>2.9</v>
      </c>
    </row>
    <row r="2966" spans="1:8" x14ac:dyDescent="0.25">
      <c r="A2966">
        <v>3204</v>
      </c>
      <c r="B2966" t="s">
        <v>6320</v>
      </c>
      <c r="C2966" t="s">
        <v>6321</v>
      </c>
      <c r="D2966" t="s">
        <v>6311</v>
      </c>
      <c r="E2966" t="s">
        <v>67</v>
      </c>
      <c r="F2966" t="s">
        <v>6234</v>
      </c>
      <c r="G2966" t="s">
        <v>51</v>
      </c>
      <c r="H2966">
        <v>2.9</v>
      </c>
    </row>
    <row r="2967" spans="1:8" x14ac:dyDescent="0.25">
      <c r="A2967">
        <v>3240</v>
      </c>
      <c r="B2967" t="s">
        <v>6394</v>
      </c>
      <c r="C2967" t="s">
        <v>6395</v>
      </c>
      <c r="D2967" t="s">
        <v>6311</v>
      </c>
      <c r="E2967" t="s">
        <v>67</v>
      </c>
      <c r="F2967" t="s">
        <v>6234</v>
      </c>
      <c r="G2967" t="s">
        <v>51</v>
      </c>
      <c r="H2967">
        <v>2.9</v>
      </c>
    </row>
    <row r="2968" spans="1:8" x14ac:dyDescent="0.25">
      <c r="A2968">
        <v>3241</v>
      </c>
      <c r="B2968" t="s">
        <v>6396</v>
      </c>
      <c r="C2968" t="s">
        <v>6397</v>
      </c>
      <c r="D2968" t="s">
        <v>6311</v>
      </c>
      <c r="E2968" t="s">
        <v>67</v>
      </c>
      <c r="F2968" t="s">
        <v>6234</v>
      </c>
      <c r="G2968" t="s">
        <v>51</v>
      </c>
      <c r="H2968">
        <v>2.9</v>
      </c>
    </row>
    <row r="2969" spans="1:8" x14ac:dyDescent="0.25">
      <c r="A2969">
        <v>3246</v>
      </c>
      <c r="B2969" t="s">
        <v>6404</v>
      </c>
      <c r="C2969" t="s">
        <v>6405</v>
      </c>
      <c r="D2969" t="s">
        <v>6233</v>
      </c>
      <c r="E2969" t="s">
        <v>2506</v>
      </c>
      <c r="F2969" t="s">
        <v>6234</v>
      </c>
      <c r="G2969" t="s">
        <v>51</v>
      </c>
      <c r="H2969">
        <v>4.9000000000000004</v>
      </c>
    </row>
    <row r="2970" spans="1:8" x14ac:dyDescent="0.25">
      <c r="A2970">
        <v>3361</v>
      </c>
      <c r="B2970" t="s">
        <v>6594</v>
      </c>
      <c r="C2970" t="s">
        <v>6595</v>
      </c>
      <c r="D2970" t="s">
        <v>6311</v>
      </c>
      <c r="E2970" t="s">
        <v>67</v>
      </c>
      <c r="F2970" t="s">
        <v>6234</v>
      </c>
      <c r="G2970" t="s">
        <v>51</v>
      </c>
      <c r="H2970">
        <v>2.9</v>
      </c>
    </row>
    <row r="2971" spans="1:8" x14ac:dyDescent="0.25">
      <c r="A2971">
        <v>3393</v>
      </c>
      <c r="B2971" t="s">
        <v>6633</v>
      </c>
      <c r="C2971" t="s">
        <v>6634</v>
      </c>
      <c r="D2971" t="s">
        <v>6311</v>
      </c>
      <c r="E2971" t="s">
        <v>67</v>
      </c>
      <c r="F2971" t="s">
        <v>6234</v>
      </c>
      <c r="G2971" t="s">
        <v>51</v>
      </c>
      <c r="H2971">
        <v>2.9</v>
      </c>
    </row>
    <row r="2972" spans="1:8" x14ac:dyDescent="0.25">
      <c r="A2972">
        <v>3436</v>
      </c>
      <c r="B2972" t="s">
        <v>6719</v>
      </c>
      <c r="C2972" t="s">
        <v>6720</v>
      </c>
      <c r="D2972" t="s">
        <v>6311</v>
      </c>
      <c r="E2972" t="s">
        <v>67</v>
      </c>
      <c r="F2972" t="s">
        <v>6234</v>
      </c>
      <c r="G2972" t="s">
        <v>51</v>
      </c>
      <c r="H2972">
        <v>2.9</v>
      </c>
    </row>
    <row r="2973" spans="1:8" x14ac:dyDescent="0.25">
      <c r="A2973">
        <v>3441</v>
      </c>
      <c r="B2973" t="s">
        <v>6719</v>
      </c>
      <c r="C2973" t="s">
        <v>6720</v>
      </c>
      <c r="D2973" t="s">
        <v>6721</v>
      </c>
      <c r="E2973" t="s">
        <v>53</v>
      </c>
      <c r="F2973" t="s">
        <v>6234</v>
      </c>
      <c r="G2973" t="s">
        <v>51</v>
      </c>
      <c r="H2973">
        <v>2.9</v>
      </c>
    </row>
    <row r="2974" spans="1:8" x14ac:dyDescent="0.25">
      <c r="A2974">
        <v>3442</v>
      </c>
      <c r="B2974" t="s">
        <v>6719</v>
      </c>
      <c r="C2974" t="s">
        <v>6720</v>
      </c>
      <c r="D2974" t="s">
        <v>6311</v>
      </c>
      <c r="E2974" t="s">
        <v>67</v>
      </c>
      <c r="F2974" t="s">
        <v>6234</v>
      </c>
      <c r="G2974" t="s">
        <v>51</v>
      </c>
      <c r="H2974">
        <v>2.9</v>
      </c>
    </row>
    <row r="2975" spans="1:8" x14ac:dyDescent="0.25">
      <c r="A2975">
        <v>3491</v>
      </c>
      <c r="B2975" t="s">
        <v>6795</v>
      </c>
      <c r="C2975" t="s">
        <v>6796</v>
      </c>
      <c r="D2975" t="s">
        <v>6311</v>
      </c>
      <c r="E2975" t="s">
        <v>67</v>
      </c>
      <c r="F2975" t="s">
        <v>6234</v>
      </c>
      <c r="G2975" t="s">
        <v>51</v>
      </c>
      <c r="H2975">
        <v>2.9</v>
      </c>
    </row>
    <row r="2976" spans="1:8" x14ac:dyDescent="0.25">
      <c r="A2976">
        <v>3505</v>
      </c>
      <c r="B2976" t="s">
        <v>6815</v>
      </c>
      <c r="C2976" t="s">
        <v>6816</v>
      </c>
      <c r="D2976" t="s">
        <v>6311</v>
      </c>
      <c r="E2976" t="s">
        <v>67</v>
      </c>
      <c r="F2976" t="s">
        <v>6234</v>
      </c>
      <c r="G2976" t="s">
        <v>51</v>
      </c>
      <c r="H2976">
        <v>2.9</v>
      </c>
    </row>
    <row r="2977" spans="1:8" x14ac:dyDescent="0.25">
      <c r="A2977">
        <v>3531</v>
      </c>
      <c r="B2977" t="s">
        <v>6862</v>
      </c>
      <c r="C2977" t="s">
        <v>6863</v>
      </c>
      <c r="D2977" t="s">
        <v>6233</v>
      </c>
      <c r="E2977" t="s">
        <v>2506</v>
      </c>
      <c r="F2977" t="s">
        <v>6234</v>
      </c>
      <c r="G2977" t="s">
        <v>51</v>
      </c>
      <c r="H2977">
        <v>4.9000000000000004</v>
      </c>
    </row>
    <row r="2978" spans="1:8" x14ac:dyDescent="0.25">
      <c r="A2978">
        <v>3655</v>
      </c>
      <c r="B2978" t="s">
        <v>7052</v>
      </c>
      <c r="C2978" t="s">
        <v>7053</v>
      </c>
      <c r="D2978" t="s">
        <v>6233</v>
      </c>
      <c r="E2978" t="s">
        <v>2506</v>
      </c>
      <c r="F2978" t="s">
        <v>6234</v>
      </c>
      <c r="G2978" t="s">
        <v>51</v>
      </c>
      <c r="H2978">
        <v>4.9000000000000004</v>
      </c>
    </row>
    <row r="2979" spans="1:8" x14ac:dyDescent="0.25">
      <c r="A2979">
        <v>3725</v>
      </c>
      <c r="B2979" t="s">
        <v>7177</v>
      </c>
      <c r="C2979" t="s">
        <v>7175</v>
      </c>
      <c r="D2979" t="s">
        <v>6233</v>
      </c>
      <c r="E2979" t="s">
        <v>2506</v>
      </c>
      <c r="F2979" t="s">
        <v>6234</v>
      </c>
      <c r="G2979" t="s">
        <v>51</v>
      </c>
      <c r="H2979">
        <v>4.9000000000000004</v>
      </c>
    </row>
    <row r="2980" spans="1:8" x14ac:dyDescent="0.25">
      <c r="A2980">
        <v>3764</v>
      </c>
      <c r="B2980" t="s">
        <v>7265</v>
      </c>
      <c r="C2980" t="s">
        <v>7266</v>
      </c>
      <c r="D2980" t="s">
        <v>6233</v>
      </c>
      <c r="E2980" t="s">
        <v>2506</v>
      </c>
      <c r="F2980" t="s">
        <v>6234</v>
      </c>
      <c r="G2980" t="s">
        <v>51</v>
      </c>
      <c r="H2980">
        <v>4.9000000000000004</v>
      </c>
    </row>
    <row r="2981" spans="1:8" x14ac:dyDescent="0.25">
      <c r="A2981">
        <v>3765</v>
      </c>
      <c r="B2981" t="s">
        <v>7267</v>
      </c>
      <c r="C2981" t="s">
        <v>7268</v>
      </c>
      <c r="D2981" t="s">
        <v>6233</v>
      </c>
      <c r="E2981" t="s">
        <v>2506</v>
      </c>
      <c r="F2981" t="s">
        <v>6234</v>
      </c>
      <c r="G2981" t="s">
        <v>51</v>
      </c>
      <c r="H2981">
        <v>4.9000000000000004</v>
      </c>
    </row>
    <row r="2982" spans="1:8" x14ac:dyDescent="0.25">
      <c r="A2982">
        <v>3768</v>
      </c>
      <c r="B2982" t="s">
        <v>7275</v>
      </c>
      <c r="C2982" t="s">
        <v>7276</v>
      </c>
      <c r="D2982" t="s">
        <v>6233</v>
      </c>
      <c r="E2982" t="s">
        <v>2506</v>
      </c>
      <c r="F2982" t="s">
        <v>6234</v>
      </c>
      <c r="G2982" t="s">
        <v>51</v>
      </c>
      <c r="H2982">
        <v>4.9000000000000004</v>
      </c>
    </row>
    <row r="2983" spans="1:8" x14ac:dyDescent="0.25">
      <c r="A2983">
        <v>4385</v>
      </c>
      <c r="B2983" t="s">
        <v>8456</v>
      </c>
      <c r="C2983" t="s">
        <v>8457</v>
      </c>
      <c r="D2983" t="s">
        <v>6233</v>
      </c>
      <c r="E2983" t="s">
        <v>2506</v>
      </c>
      <c r="F2983" t="s">
        <v>6234</v>
      </c>
      <c r="G2983" t="s">
        <v>51</v>
      </c>
      <c r="H2983">
        <v>4.9000000000000004</v>
      </c>
    </row>
    <row r="2984" spans="1:8" x14ac:dyDescent="0.25">
      <c r="A2984">
        <v>4386</v>
      </c>
      <c r="B2984" t="s">
        <v>8458</v>
      </c>
      <c r="C2984" t="s">
        <v>8459</v>
      </c>
      <c r="D2984" t="s">
        <v>6233</v>
      </c>
      <c r="E2984" t="s">
        <v>2506</v>
      </c>
      <c r="F2984" t="s">
        <v>6234</v>
      </c>
      <c r="G2984" t="s">
        <v>51</v>
      </c>
      <c r="H2984">
        <v>4.9000000000000004</v>
      </c>
    </row>
    <row r="2985" spans="1:8" x14ac:dyDescent="0.25">
      <c r="A2985">
        <v>4718</v>
      </c>
      <c r="B2985" t="s">
        <v>9026</v>
      </c>
      <c r="C2985" t="s">
        <v>9027</v>
      </c>
      <c r="D2985" t="s">
        <v>6311</v>
      </c>
      <c r="E2985" t="s">
        <v>67</v>
      </c>
      <c r="F2985" t="s">
        <v>6234</v>
      </c>
      <c r="G2985" t="s">
        <v>51</v>
      </c>
      <c r="H2985">
        <v>2.9</v>
      </c>
    </row>
    <row r="2986" spans="1:8" x14ac:dyDescent="0.25">
      <c r="A2986">
        <v>1561</v>
      </c>
      <c r="B2986" t="s">
        <v>3263</v>
      </c>
      <c r="C2986" t="s">
        <v>3264</v>
      </c>
      <c r="D2986" t="s">
        <v>3265</v>
      </c>
      <c r="E2986" t="s">
        <v>831</v>
      </c>
      <c r="F2986" t="s">
        <v>3266</v>
      </c>
      <c r="G2986" t="s">
        <v>25</v>
      </c>
      <c r="H2986">
        <v>6.4</v>
      </c>
    </row>
    <row r="2987" spans="1:8" x14ac:dyDescent="0.25">
      <c r="A2987">
        <v>1632</v>
      </c>
      <c r="B2987" t="s">
        <v>3442</v>
      </c>
      <c r="C2987" t="s">
        <v>3443</v>
      </c>
      <c r="D2987" t="s">
        <v>3444</v>
      </c>
      <c r="E2987" t="s">
        <v>53</v>
      </c>
      <c r="F2987" t="s">
        <v>3445</v>
      </c>
      <c r="G2987" t="s">
        <v>51</v>
      </c>
      <c r="H2987">
        <v>2.9</v>
      </c>
    </row>
    <row r="2988" spans="1:8" x14ac:dyDescent="0.25">
      <c r="A2988">
        <v>1636</v>
      </c>
      <c r="B2988" t="s">
        <v>3452</v>
      </c>
      <c r="C2988" t="s">
        <v>3453</v>
      </c>
      <c r="D2988" t="s">
        <v>3454</v>
      </c>
      <c r="E2988" t="s">
        <v>67</v>
      </c>
      <c r="F2988" t="s">
        <v>3445</v>
      </c>
      <c r="G2988" t="s">
        <v>51</v>
      </c>
      <c r="H2988">
        <v>2.9</v>
      </c>
    </row>
    <row r="2989" spans="1:8" x14ac:dyDescent="0.25">
      <c r="A2989">
        <v>1638</v>
      </c>
      <c r="B2989" t="s">
        <v>3452</v>
      </c>
      <c r="C2989" t="s">
        <v>3453</v>
      </c>
      <c r="D2989" t="s">
        <v>3457</v>
      </c>
      <c r="E2989" t="s">
        <v>82</v>
      </c>
      <c r="F2989" t="s">
        <v>3445</v>
      </c>
      <c r="G2989" t="s">
        <v>51</v>
      </c>
      <c r="H2989">
        <v>2.9</v>
      </c>
    </row>
    <row r="2990" spans="1:8" x14ac:dyDescent="0.25">
      <c r="A2990">
        <v>1639</v>
      </c>
      <c r="B2990" t="s">
        <v>3452</v>
      </c>
      <c r="C2990" t="s">
        <v>3453</v>
      </c>
      <c r="D2990" t="s">
        <v>3444</v>
      </c>
      <c r="E2990" t="s">
        <v>53</v>
      </c>
      <c r="F2990" t="s">
        <v>3445</v>
      </c>
      <c r="G2990" t="s">
        <v>51</v>
      </c>
      <c r="H2990">
        <v>2.9</v>
      </c>
    </row>
    <row r="2991" spans="1:8" x14ac:dyDescent="0.25">
      <c r="A2991">
        <v>1642</v>
      </c>
      <c r="B2991" t="s">
        <v>3464</v>
      </c>
      <c r="C2991" t="s">
        <v>3465</v>
      </c>
      <c r="D2991" t="s">
        <v>3454</v>
      </c>
      <c r="E2991" t="s">
        <v>67</v>
      </c>
      <c r="F2991" t="s">
        <v>3445</v>
      </c>
      <c r="G2991" t="s">
        <v>51</v>
      </c>
      <c r="H2991">
        <v>2.9</v>
      </c>
    </row>
    <row r="2992" spans="1:8" x14ac:dyDescent="0.25">
      <c r="A2992">
        <v>1644</v>
      </c>
      <c r="B2992" t="s">
        <v>3464</v>
      </c>
      <c r="C2992" t="s">
        <v>3465</v>
      </c>
      <c r="D2992" t="s">
        <v>3444</v>
      </c>
      <c r="E2992" t="s">
        <v>53</v>
      </c>
      <c r="F2992" t="s">
        <v>3445</v>
      </c>
      <c r="G2992" t="s">
        <v>51</v>
      </c>
      <c r="H2992">
        <v>2.9</v>
      </c>
    </row>
    <row r="2993" spans="1:8" x14ac:dyDescent="0.25">
      <c r="A2993">
        <v>1645</v>
      </c>
      <c r="B2993" t="s">
        <v>3464</v>
      </c>
      <c r="C2993" t="s">
        <v>3465</v>
      </c>
      <c r="D2993" t="s">
        <v>3454</v>
      </c>
      <c r="E2993" t="s">
        <v>67</v>
      </c>
      <c r="F2993" t="s">
        <v>3445</v>
      </c>
      <c r="G2993" t="s">
        <v>51</v>
      </c>
      <c r="H2993">
        <v>2.9</v>
      </c>
    </row>
    <row r="2994" spans="1:8" x14ac:dyDescent="0.25">
      <c r="A2994">
        <v>1646</v>
      </c>
      <c r="B2994" t="s">
        <v>3464</v>
      </c>
      <c r="C2994" t="s">
        <v>3465</v>
      </c>
      <c r="D2994" t="s">
        <v>3457</v>
      </c>
      <c r="E2994" t="s">
        <v>82</v>
      </c>
      <c r="F2994" t="s">
        <v>3445</v>
      </c>
      <c r="G2994" t="s">
        <v>51</v>
      </c>
      <c r="H2994">
        <v>2.9</v>
      </c>
    </row>
    <row r="2995" spans="1:8" x14ac:dyDescent="0.25">
      <c r="A2995">
        <v>1648</v>
      </c>
      <c r="B2995" t="s">
        <v>3464</v>
      </c>
      <c r="C2995" t="s">
        <v>3465</v>
      </c>
      <c r="D2995" t="s">
        <v>3444</v>
      </c>
      <c r="E2995" t="s">
        <v>53</v>
      </c>
      <c r="F2995" t="s">
        <v>3445</v>
      </c>
      <c r="G2995" t="s">
        <v>51</v>
      </c>
      <c r="H2995">
        <v>2.9</v>
      </c>
    </row>
    <row r="2996" spans="1:8" x14ac:dyDescent="0.25">
      <c r="A2996">
        <v>1649</v>
      </c>
      <c r="B2996" t="s">
        <v>3464</v>
      </c>
      <c r="C2996" t="s">
        <v>3465</v>
      </c>
      <c r="D2996" t="s">
        <v>3457</v>
      </c>
      <c r="E2996" t="s">
        <v>82</v>
      </c>
      <c r="F2996" t="s">
        <v>3445</v>
      </c>
      <c r="G2996" t="s">
        <v>51</v>
      </c>
      <c r="H2996">
        <v>2.9</v>
      </c>
    </row>
    <row r="2997" spans="1:8" x14ac:dyDescent="0.25">
      <c r="A2997">
        <v>1651</v>
      </c>
      <c r="B2997" t="s">
        <v>3468</v>
      </c>
      <c r="C2997" t="s">
        <v>3469</v>
      </c>
      <c r="D2997" t="s">
        <v>3454</v>
      </c>
      <c r="E2997" t="s">
        <v>67</v>
      </c>
      <c r="F2997" t="s">
        <v>3445</v>
      </c>
      <c r="G2997" t="s">
        <v>51</v>
      </c>
      <c r="H2997">
        <v>2.9</v>
      </c>
    </row>
    <row r="2998" spans="1:8" x14ac:dyDescent="0.25">
      <c r="A2998">
        <v>1653</v>
      </c>
      <c r="B2998" t="s">
        <v>3468</v>
      </c>
      <c r="C2998" t="s">
        <v>3469</v>
      </c>
      <c r="D2998" t="s">
        <v>3457</v>
      </c>
      <c r="E2998" t="s">
        <v>82</v>
      </c>
      <c r="F2998" t="s">
        <v>3445</v>
      </c>
      <c r="G2998" t="s">
        <v>51</v>
      </c>
      <c r="H2998">
        <v>2.9</v>
      </c>
    </row>
    <row r="2999" spans="1:8" x14ac:dyDescent="0.25">
      <c r="A2999">
        <v>1654</v>
      </c>
      <c r="B2999" t="s">
        <v>3468</v>
      </c>
      <c r="C2999" t="s">
        <v>3469</v>
      </c>
      <c r="D2999" t="s">
        <v>3444</v>
      </c>
      <c r="E2999" t="s">
        <v>53</v>
      </c>
      <c r="F2999" t="s">
        <v>3445</v>
      </c>
      <c r="G2999" t="s">
        <v>51</v>
      </c>
      <c r="H2999">
        <v>2.9</v>
      </c>
    </row>
    <row r="3000" spans="1:8" x14ac:dyDescent="0.25">
      <c r="A3000">
        <v>1721</v>
      </c>
      <c r="B3000" t="s">
        <v>3587</v>
      </c>
      <c r="C3000" t="s">
        <v>3588</v>
      </c>
      <c r="D3000" t="s">
        <v>3454</v>
      </c>
      <c r="E3000" t="s">
        <v>67</v>
      </c>
      <c r="F3000" t="s">
        <v>3445</v>
      </c>
      <c r="G3000" t="s">
        <v>51</v>
      </c>
      <c r="H3000">
        <v>2.9</v>
      </c>
    </row>
    <row r="3001" spans="1:8" x14ac:dyDescent="0.25">
      <c r="A3001">
        <v>1723</v>
      </c>
      <c r="B3001" t="s">
        <v>3587</v>
      </c>
      <c r="C3001" t="s">
        <v>3588</v>
      </c>
      <c r="D3001" t="s">
        <v>3444</v>
      </c>
      <c r="E3001" t="s">
        <v>53</v>
      </c>
      <c r="F3001" t="s">
        <v>3445</v>
      </c>
      <c r="G3001" t="s">
        <v>51</v>
      </c>
      <c r="H3001">
        <v>2.9</v>
      </c>
    </row>
    <row r="3002" spans="1:8" x14ac:dyDescent="0.25">
      <c r="A3002">
        <v>1724</v>
      </c>
      <c r="B3002" t="s">
        <v>3587</v>
      </c>
      <c r="C3002" t="s">
        <v>3588</v>
      </c>
      <c r="D3002" t="s">
        <v>3454</v>
      </c>
      <c r="E3002" t="s">
        <v>67</v>
      </c>
      <c r="F3002" t="s">
        <v>3445</v>
      </c>
      <c r="G3002" t="s">
        <v>51</v>
      </c>
      <c r="H3002">
        <v>2.9</v>
      </c>
    </row>
    <row r="3003" spans="1:8" x14ac:dyDescent="0.25">
      <c r="A3003">
        <v>1725</v>
      </c>
      <c r="B3003" t="s">
        <v>3587</v>
      </c>
      <c r="C3003" t="s">
        <v>3588</v>
      </c>
      <c r="D3003" t="s">
        <v>3457</v>
      </c>
      <c r="E3003" t="s">
        <v>82</v>
      </c>
      <c r="F3003" t="s">
        <v>3445</v>
      </c>
      <c r="G3003" t="s">
        <v>51</v>
      </c>
      <c r="H3003">
        <v>2.9</v>
      </c>
    </row>
    <row r="3004" spans="1:8" x14ac:dyDescent="0.25">
      <c r="A3004">
        <v>1727</v>
      </c>
      <c r="B3004" t="s">
        <v>3587</v>
      </c>
      <c r="C3004" t="s">
        <v>3588</v>
      </c>
      <c r="D3004" t="s">
        <v>3444</v>
      </c>
      <c r="E3004" t="s">
        <v>53</v>
      </c>
      <c r="F3004" t="s">
        <v>3445</v>
      </c>
      <c r="G3004" t="s">
        <v>51</v>
      </c>
      <c r="H3004">
        <v>2.9</v>
      </c>
    </row>
    <row r="3005" spans="1:8" x14ac:dyDescent="0.25">
      <c r="A3005">
        <v>1728</v>
      </c>
      <c r="B3005" t="s">
        <v>3587</v>
      </c>
      <c r="C3005" t="s">
        <v>3588</v>
      </c>
      <c r="D3005" t="s">
        <v>3457</v>
      </c>
      <c r="E3005" t="s">
        <v>82</v>
      </c>
      <c r="F3005" t="s">
        <v>3445</v>
      </c>
      <c r="G3005" t="s">
        <v>51</v>
      </c>
      <c r="H3005">
        <v>2.9</v>
      </c>
    </row>
    <row r="3006" spans="1:8" x14ac:dyDescent="0.25">
      <c r="A3006">
        <v>1734</v>
      </c>
      <c r="B3006" t="s">
        <v>3599</v>
      </c>
      <c r="C3006" t="s">
        <v>3600</v>
      </c>
      <c r="D3006" t="s">
        <v>3454</v>
      </c>
      <c r="E3006" t="s">
        <v>67</v>
      </c>
      <c r="F3006" t="s">
        <v>3445</v>
      </c>
      <c r="G3006" t="s">
        <v>51</v>
      </c>
      <c r="H3006">
        <v>2.9</v>
      </c>
    </row>
    <row r="3007" spans="1:8" x14ac:dyDescent="0.25">
      <c r="A3007">
        <v>1736</v>
      </c>
      <c r="B3007" t="s">
        <v>3599</v>
      </c>
      <c r="C3007" t="s">
        <v>3600</v>
      </c>
      <c r="D3007" t="s">
        <v>3444</v>
      </c>
      <c r="E3007" t="s">
        <v>53</v>
      </c>
      <c r="F3007" t="s">
        <v>3445</v>
      </c>
      <c r="G3007" t="s">
        <v>51</v>
      </c>
      <c r="H3007">
        <v>2.9</v>
      </c>
    </row>
    <row r="3008" spans="1:8" x14ac:dyDescent="0.25">
      <c r="A3008">
        <v>1737</v>
      </c>
      <c r="B3008" t="s">
        <v>3599</v>
      </c>
      <c r="C3008" t="s">
        <v>3600</v>
      </c>
      <c r="D3008" t="s">
        <v>3454</v>
      </c>
      <c r="E3008" t="s">
        <v>67</v>
      </c>
      <c r="F3008" t="s">
        <v>3445</v>
      </c>
      <c r="G3008" t="s">
        <v>51</v>
      </c>
      <c r="H3008">
        <v>2.9</v>
      </c>
    </row>
    <row r="3009" spans="1:8" x14ac:dyDescent="0.25">
      <c r="A3009">
        <v>1738</v>
      </c>
      <c r="B3009" t="s">
        <v>3599</v>
      </c>
      <c r="C3009" t="s">
        <v>3600</v>
      </c>
      <c r="D3009" t="s">
        <v>3457</v>
      </c>
      <c r="E3009" t="s">
        <v>82</v>
      </c>
      <c r="F3009" t="s">
        <v>3445</v>
      </c>
      <c r="G3009" t="s">
        <v>51</v>
      </c>
      <c r="H3009">
        <v>2.9</v>
      </c>
    </row>
    <row r="3010" spans="1:8" x14ac:dyDescent="0.25">
      <c r="A3010">
        <v>1740</v>
      </c>
      <c r="B3010" t="s">
        <v>3599</v>
      </c>
      <c r="C3010" t="s">
        <v>3600</v>
      </c>
      <c r="D3010" t="s">
        <v>3444</v>
      </c>
      <c r="E3010" t="s">
        <v>53</v>
      </c>
      <c r="F3010" t="s">
        <v>3445</v>
      </c>
      <c r="G3010" t="s">
        <v>51</v>
      </c>
      <c r="H3010">
        <v>2.9</v>
      </c>
    </row>
    <row r="3011" spans="1:8" x14ac:dyDescent="0.25">
      <c r="A3011">
        <v>1741</v>
      </c>
      <c r="B3011" t="s">
        <v>3599</v>
      </c>
      <c r="C3011" t="s">
        <v>3600</v>
      </c>
      <c r="D3011" t="s">
        <v>3457</v>
      </c>
      <c r="E3011" t="s">
        <v>82</v>
      </c>
      <c r="F3011" t="s">
        <v>3445</v>
      </c>
      <c r="G3011" t="s">
        <v>51</v>
      </c>
      <c r="H3011">
        <v>2.9</v>
      </c>
    </row>
    <row r="3012" spans="1:8" x14ac:dyDescent="0.25">
      <c r="A3012">
        <v>3324</v>
      </c>
      <c r="B3012" t="s">
        <v>6526</v>
      </c>
      <c r="C3012" t="s">
        <v>6527</v>
      </c>
      <c r="D3012" t="s">
        <v>6528</v>
      </c>
      <c r="E3012" t="s">
        <v>2506</v>
      </c>
      <c r="F3012" t="s">
        <v>6529</v>
      </c>
      <c r="G3012" t="s">
        <v>25</v>
      </c>
      <c r="H3012">
        <v>6.4</v>
      </c>
    </row>
    <row r="3013" spans="1:8" x14ac:dyDescent="0.25">
      <c r="A3013">
        <v>3325</v>
      </c>
      <c r="B3013" t="s">
        <v>6526</v>
      </c>
      <c r="C3013" t="s">
        <v>6527</v>
      </c>
      <c r="D3013" t="s">
        <v>6528</v>
      </c>
      <c r="E3013" t="s">
        <v>3979</v>
      </c>
      <c r="F3013" t="s">
        <v>6529</v>
      </c>
      <c r="G3013" t="s">
        <v>25</v>
      </c>
      <c r="H3013">
        <v>6.4</v>
      </c>
    </row>
    <row r="3014" spans="1:8" x14ac:dyDescent="0.25">
      <c r="A3014">
        <v>3327</v>
      </c>
      <c r="B3014" t="s">
        <v>6532</v>
      </c>
      <c r="C3014" t="s">
        <v>6533</v>
      </c>
      <c r="D3014" t="s">
        <v>6528</v>
      </c>
      <c r="E3014" t="s">
        <v>2506</v>
      </c>
      <c r="F3014" t="s">
        <v>6529</v>
      </c>
      <c r="G3014" t="s">
        <v>25</v>
      </c>
      <c r="H3014">
        <v>6.4</v>
      </c>
    </row>
    <row r="3015" spans="1:8" x14ac:dyDescent="0.25">
      <c r="A3015">
        <v>3328</v>
      </c>
      <c r="B3015" t="s">
        <v>6532</v>
      </c>
      <c r="C3015" t="s">
        <v>6533</v>
      </c>
      <c r="D3015" t="s">
        <v>6528</v>
      </c>
      <c r="E3015" t="s">
        <v>3979</v>
      </c>
      <c r="F3015" t="s">
        <v>6529</v>
      </c>
      <c r="G3015" t="s">
        <v>25</v>
      </c>
      <c r="H3015">
        <v>6.4</v>
      </c>
    </row>
    <row r="3016" spans="1:8" x14ac:dyDescent="0.25">
      <c r="A3016">
        <v>3334</v>
      </c>
      <c r="B3016" t="s">
        <v>6544</v>
      </c>
      <c r="C3016" t="s">
        <v>6545</v>
      </c>
      <c r="D3016" t="s">
        <v>6528</v>
      </c>
      <c r="E3016" t="s">
        <v>2506</v>
      </c>
      <c r="F3016" t="s">
        <v>6529</v>
      </c>
      <c r="G3016" t="s">
        <v>25</v>
      </c>
      <c r="H3016">
        <v>6.4</v>
      </c>
    </row>
    <row r="3017" spans="1:8" x14ac:dyDescent="0.25">
      <c r="A3017">
        <v>3335</v>
      </c>
      <c r="B3017" t="s">
        <v>6544</v>
      </c>
      <c r="C3017" t="s">
        <v>6545</v>
      </c>
      <c r="D3017" t="s">
        <v>6528</v>
      </c>
      <c r="E3017" t="s">
        <v>3979</v>
      </c>
      <c r="F3017" t="s">
        <v>6529</v>
      </c>
      <c r="G3017" t="s">
        <v>25</v>
      </c>
      <c r="H3017">
        <v>6.4</v>
      </c>
    </row>
    <row r="3018" spans="1:8" x14ac:dyDescent="0.25">
      <c r="A3018">
        <v>3346</v>
      </c>
      <c r="B3018" t="s">
        <v>6566</v>
      </c>
      <c r="C3018" t="s">
        <v>6567</v>
      </c>
      <c r="D3018" t="s">
        <v>6528</v>
      </c>
      <c r="E3018" t="s">
        <v>2506</v>
      </c>
      <c r="F3018" t="s">
        <v>6529</v>
      </c>
      <c r="G3018" t="s">
        <v>25</v>
      </c>
      <c r="H3018">
        <v>6.4</v>
      </c>
    </row>
    <row r="3019" spans="1:8" x14ac:dyDescent="0.25">
      <c r="A3019">
        <v>3347</v>
      </c>
      <c r="B3019" t="s">
        <v>6566</v>
      </c>
      <c r="C3019" t="s">
        <v>6567</v>
      </c>
      <c r="D3019" t="s">
        <v>6528</v>
      </c>
      <c r="E3019" t="s">
        <v>3979</v>
      </c>
      <c r="F3019" t="s">
        <v>6529</v>
      </c>
      <c r="G3019" t="s">
        <v>25</v>
      </c>
      <c r="H3019">
        <v>6.4</v>
      </c>
    </row>
    <row r="3020" spans="1:8" x14ac:dyDescent="0.25">
      <c r="A3020">
        <v>3357</v>
      </c>
      <c r="B3020" t="s">
        <v>6586</v>
      </c>
      <c r="C3020" t="s">
        <v>6587</v>
      </c>
      <c r="D3020" t="s">
        <v>6528</v>
      </c>
      <c r="E3020" t="s">
        <v>2506</v>
      </c>
      <c r="F3020" t="s">
        <v>6529</v>
      </c>
      <c r="G3020" t="s">
        <v>25</v>
      </c>
      <c r="H3020">
        <v>6.4</v>
      </c>
    </row>
    <row r="3021" spans="1:8" x14ac:dyDescent="0.25">
      <c r="A3021">
        <v>3358</v>
      </c>
      <c r="B3021" t="s">
        <v>6586</v>
      </c>
      <c r="C3021" t="s">
        <v>6587</v>
      </c>
      <c r="D3021" t="s">
        <v>6528</v>
      </c>
      <c r="E3021" t="s">
        <v>3979</v>
      </c>
      <c r="F3021" t="s">
        <v>6529</v>
      </c>
      <c r="G3021" t="s">
        <v>25</v>
      </c>
      <c r="H3021">
        <v>6.4</v>
      </c>
    </row>
    <row r="3022" spans="1:8" x14ac:dyDescent="0.25">
      <c r="A3022">
        <v>3636</v>
      </c>
      <c r="B3022" t="s">
        <v>7017</v>
      </c>
      <c r="C3022" t="s">
        <v>7018</v>
      </c>
      <c r="D3022" t="s">
        <v>6528</v>
      </c>
      <c r="E3022" t="s">
        <v>2506</v>
      </c>
      <c r="F3022" t="s">
        <v>6529</v>
      </c>
      <c r="G3022" t="s">
        <v>25</v>
      </c>
      <c r="H3022">
        <v>6.4</v>
      </c>
    </row>
    <row r="3023" spans="1:8" x14ac:dyDescent="0.25">
      <c r="A3023">
        <v>3637</v>
      </c>
      <c r="B3023" t="s">
        <v>7017</v>
      </c>
      <c r="C3023" t="s">
        <v>7018</v>
      </c>
      <c r="D3023" t="s">
        <v>6528</v>
      </c>
      <c r="E3023" t="s">
        <v>3979</v>
      </c>
      <c r="F3023" t="s">
        <v>6529</v>
      </c>
      <c r="G3023" t="s">
        <v>25</v>
      </c>
      <c r="H3023">
        <v>6.4</v>
      </c>
    </row>
    <row r="3024" spans="1:8" x14ac:dyDescent="0.25">
      <c r="A3024">
        <v>4353</v>
      </c>
      <c r="B3024" t="s">
        <v>8403</v>
      </c>
      <c r="C3024" t="s">
        <v>8404</v>
      </c>
      <c r="D3024" t="s">
        <v>6528</v>
      </c>
      <c r="E3024" t="s">
        <v>2506</v>
      </c>
      <c r="F3024" t="s">
        <v>6529</v>
      </c>
      <c r="G3024" t="s">
        <v>25</v>
      </c>
      <c r="H3024">
        <v>6.4</v>
      </c>
    </row>
    <row r="3025" spans="1:8" x14ac:dyDescent="0.25">
      <c r="A3025">
        <v>4354</v>
      </c>
      <c r="B3025" t="s">
        <v>8403</v>
      </c>
      <c r="C3025" t="s">
        <v>8404</v>
      </c>
      <c r="D3025" t="s">
        <v>6528</v>
      </c>
      <c r="E3025" t="s">
        <v>3979</v>
      </c>
      <c r="F3025" t="s">
        <v>6529</v>
      </c>
      <c r="G3025" t="s">
        <v>25</v>
      </c>
      <c r="H3025">
        <v>6.4</v>
      </c>
    </row>
    <row r="3026" spans="1:8" x14ac:dyDescent="0.25">
      <c r="A3026">
        <v>4795</v>
      </c>
      <c r="B3026" t="s">
        <v>9186</v>
      </c>
      <c r="C3026" t="s">
        <v>9187</v>
      </c>
      <c r="D3026" t="s">
        <v>6528</v>
      </c>
      <c r="E3026" t="s">
        <v>2506</v>
      </c>
      <c r="F3026" t="s">
        <v>6529</v>
      </c>
      <c r="G3026" t="s">
        <v>25</v>
      </c>
      <c r="H3026">
        <v>6.4</v>
      </c>
    </row>
    <row r="3027" spans="1:8" x14ac:dyDescent="0.25">
      <c r="A3027">
        <v>4796</v>
      </c>
      <c r="B3027" t="s">
        <v>9186</v>
      </c>
      <c r="C3027" t="s">
        <v>9187</v>
      </c>
      <c r="D3027" t="s">
        <v>6528</v>
      </c>
      <c r="E3027" t="s">
        <v>3979</v>
      </c>
      <c r="F3027" t="s">
        <v>6529</v>
      </c>
      <c r="G3027" t="s">
        <v>25</v>
      </c>
      <c r="H3027">
        <v>6.4</v>
      </c>
    </row>
    <row r="3028" spans="1:8" x14ac:dyDescent="0.25">
      <c r="A3028">
        <v>2997</v>
      </c>
      <c r="B3028" t="s">
        <v>5889</v>
      </c>
      <c r="C3028" t="s">
        <v>5890</v>
      </c>
      <c r="D3028" t="s">
        <v>5891</v>
      </c>
      <c r="E3028" t="s">
        <v>91</v>
      </c>
      <c r="F3028" t="s">
        <v>5892</v>
      </c>
      <c r="G3028" t="s">
        <v>223</v>
      </c>
      <c r="H3028">
        <v>2.9</v>
      </c>
    </row>
    <row r="3029" spans="1:8" x14ac:dyDescent="0.25">
      <c r="A3029">
        <v>4239</v>
      </c>
      <c r="B3029" t="s">
        <v>8202</v>
      </c>
      <c r="C3029" t="s">
        <v>8203</v>
      </c>
      <c r="D3029" t="s">
        <v>8204</v>
      </c>
      <c r="E3029" t="s">
        <v>2411</v>
      </c>
      <c r="F3029" t="s">
        <v>8205</v>
      </c>
      <c r="G3029" t="s">
        <v>51</v>
      </c>
      <c r="H3029">
        <v>2.9</v>
      </c>
    </row>
    <row r="3030" spans="1:8" x14ac:dyDescent="0.25">
      <c r="A3030">
        <v>4641</v>
      </c>
      <c r="B3030" t="s">
        <v>8895</v>
      </c>
      <c r="C3030" t="s">
        <v>8896</v>
      </c>
      <c r="D3030" t="s">
        <v>8204</v>
      </c>
      <c r="E3030" t="s">
        <v>2411</v>
      </c>
      <c r="F3030" t="s">
        <v>8205</v>
      </c>
      <c r="G3030" t="s">
        <v>51</v>
      </c>
      <c r="H3030">
        <v>2.9</v>
      </c>
    </row>
    <row r="3031" spans="1:8" x14ac:dyDescent="0.25">
      <c r="A3031">
        <v>3415</v>
      </c>
      <c r="B3031" t="s">
        <v>6679</v>
      </c>
      <c r="C3031" t="s">
        <v>6680</v>
      </c>
      <c r="D3031" t="s">
        <v>6681</v>
      </c>
      <c r="E3031" t="s">
        <v>426</v>
      </c>
      <c r="F3031" t="s">
        <v>6682</v>
      </c>
      <c r="G3031" t="s">
        <v>51</v>
      </c>
      <c r="H3031">
        <v>2.9</v>
      </c>
    </row>
    <row r="3032" spans="1:8" x14ac:dyDescent="0.25">
      <c r="A3032">
        <v>3458</v>
      </c>
      <c r="B3032" t="s">
        <v>6738</v>
      </c>
      <c r="C3032" t="s">
        <v>6739</v>
      </c>
      <c r="D3032" t="s">
        <v>6740</v>
      </c>
      <c r="E3032" t="s">
        <v>2108</v>
      </c>
      <c r="F3032" t="s">
        <v>6741</v>
      </c>
      <c r="G3032" t="s">
        <v>51</v>
      </c>
      <c r="H3032">
        <v>2.9</v>
      </c>
    </row>
    <row r="3033" spans="1:8" x14ac:dyDescent="0.25">
      <c r="A3033">
        <v>3411</v>
      </c>
      <c r="B3033" t="s">
        <v>6669</v>
      </c>
      <c r="C3033" t="s">
        <v>6670</v>
      </c>
      <c r="D3033" t="s">
        <v>6671</v>
      </c>
      <c r="E3033" t="s">
        <v>53</v>
      </c>
      <c r="F3033" t="s">
        <v>6672</v>
      </c>
      <c r="G3033" t="s">
        <v>51</v>
      </c>
      <c r="H3033">
        <v>2.9</v>
      </c>
    </row>
    <row r="3034" spans="1:8" x14ac:dyDescent="0.25">
      <c r="A3034">
        <v>3749</v>
      </c>
      <c r="B3034" t="s">
        <v>7231</v>
      </c>
      <c r="C3034" t="s">
        <v>7232</v>
      </c>
      <c r="D3034" t="s">
        <v>7233</v>
      </c>
      <c r="E3034" t="s">
        <v>7234</v>
      </c>
      <c r="F3034" t="s">
        <v>6672</v>
      </c>
      <c r="G3034" t="s">
        <v>51</v>
      </c>
      <c r="H3034">
        <v>4.9000000000000004</v>
      </c>
    </row>
    <row r="3035" spans="1:8" x14ac:dyDescent="0.25">
      <c r="A3035">
        <v>3750</v>
      </c>
      <c r="B3035" t="s">
        <v>7235</v>
      </c>
      <c r="C3035" t="s">
        <v>7236</v>
      </c>
      <c r="D3035" t="s">
        <v>7233</v>
      </c>
      <c r="E3035" t="s">
        <v>7234</v>
      </c>
      <c r="F3035" t="s">
        <v>6672</v>
      </c>
      <c r="G3035" t="s">
        <v>51</v>
      </c>
      <c r="H3035">
        <v>4.9000000000000004</v>
      </c>
    </row>
    <row r="3036" spans="1:8" x14ac:dyDescent="0.25">
      <c r="A3036">
        <v>3751</v>
      </c>
      <c r="B3036" t="s">
        <v>7237</v>
      </c>
      <c r="C3036" t="s">
        <v>7238</v>
      </c>
      <c r="D3036" t="s">
        <v>7233</v>
      </c>
      <c r="E3036" t="s">
        <v>7234</v>
      </c>
      <c r="F3036" t="s">
        <v>6672</v>
      </c>
      <c r="G3036" t="s">
        <v>51</v>
      </c>
      <c r="H3036">
        <v>4.9000000000000004</v>
      </c>
    </row>
    <row r="3037" spans="1:8" x14ac:dyDescent="0.25">
      <c r="A3037">
        <v>3753</v>
      </c>
      <c r="B3037" t="s">
        <v>7241</v>
      </c>
      <c r="C3037" t="s">
        <v>7242</v>
      </c>
      <c r="D3037" t="s">
        <v>7233</v>
      </c>
      <c r="E3037" t="s">
        <v>7234</v>
      </c>
      <c r="F3037" t="s">
        <v>6672</v>
      </c>
      <c r="G3037" t="s">
        <v>51</v>
      </c>
      <c r="H3037">
        <v>4.9000000000000004</v>
      </c>
    </row>
    <row r="3038" spans="1:8" x14ac:dyDescent="0.25">
      <c r="A3038">
        <v>4384</v>
      </c>
      <c r="B3038" t="s">
        <v>8454</v>
      </c>
      <c r="C3038" t="s">
        <v>8455</v>
      </c>
      <c r="D3038" t="s">
        <v>7233</v>
      </c>
      <c r="E3038" t="s">
        <v>7234</v>
      </c>
      <c r="F3038" t="s">
        <v>6672</v>
      </c>
      <c r="G3038" t="s">
        <v>51</v>
      </c>
      <c r="H3038">
        <v>4.9000000000000004</v>
      </c>
    </row>
    <row r="3039" spans="1:8" x14ac:dyDescent="0.25">
      <c r="A3039">
        <v>3388</v>
      </c>
      <c r="B3039" t="s">
        <v>6621</v>
      </c>
      <c r="C3039" t="s">
        <v>6622</v>
      </c>
      <c r="D3039" t="s">
        <v>6623</v>
      </c>
      <c r="E3039" t="s">
        <v>3282</v>
      </c>
      <c r="F3039" t="s">
        <v>6624</v>
      </c>
      <c r="G3039" t="s">
        <v>51</v>
      </c>
      <c r="H3039">
        <v>6.4</v>
      </c>
    </row>
    <row r="3040" spans="1:8" x14ac:dyDescent="0.25">
      <c r="A3040">
        <v>3394</v>
      </c>
      <c r="B3040" t="s">
        <v>6635</v>
      </c>
      <c r="C3040" t="s">
        <v>6636</v>
      </c>
      <c r="D3040" t="s">
        <v>6623</v>
      </c>
      <c r="E3040" t="s">
        <v>3282</v>
      </c>
      <c r="F3040" t="s">
        <v>6624</v>
      </c>
      <c r="G3040" t="s">
        <v>51</v>
      </c>
      <c r="H3040">
        <v>6.4</v>
      </c>
    </row>
    <row r="3041" spans="1:8" x14ac:dyDescent="0.25">
      <c r="A3041">
        <v>3395</v>
      </c>
      <c r="B3041" t="s">
        <v>6637</v>
      </c>
      <c r="C3041" t="s">
        <v>6638</v>
      </c>
      <c r="D3041" t="s">
        <v>6623</v>
      </c>
      <c r="E3041" t="s">
        <v>3282</v>
      </c>
      <c r="F3041" t="s">
        <v>6624</v>
      </c>
      <c r="G3041" t="s">
        <v>51</v>
      </c>
      <c r="H3041">
        <v>6.4</v>
      </c>
    </row>
    <row r="3042" spans="1:8" x14ac:dyDescent="0.25">
      <c r="A3042">
        <v>3396</v>
      </c>
      <c r="B3042" t="s">
        <v>6639</v>
      </c>
      <c r="C3042" t="s">
        <v>6640</v>
      </c>
      <c r="D3042" t="s">
        <v>6623</v>
      </c>
      <c r="E3042" t="s">
        <v>3282</v>
      </c>
      <c r="F3042" t="s">
        <v>6624</v>
      </c>
      <c r="G3042" t="s">
        <v>51</v>
      </c>
      <c r="H3042">
        <v>6.4</v>
      </c>
    </row>
    <row r="3043" spans="1:8" x14ac:dyDescent="0.25">
      <c r="A3043">
        <v>3397</v>
      </c>
      <c r="B3043" t="s">
        <v>6641</v>
      </c>
      <c r="C3043" t="s">
        <v>6642</v>
      </c>
      <c r="D3043" t="s">
        <v>6623</v>
      </c>
      <c r="E3043" t="s">
        <v>3282</v>
      </c>
      <c r="F3043" t="s">
        <v>6624</v>
      </c>
      <c r="G3043" t="s">
        <v>51</v>
      </c>
      <c r="H3043">
        <v>6.4</v>
      </c>
    </row>
    <row r="3044" spans="1:8" x14ac:dyDescent="0.25">
      <c r="A3044">
        <v>3398</v>
      </c>
      <c r="B3044" t="s">
        <v>6643</v>
      </c>
      <c r="C3044" t="s">
        <v>6644</v>
      </c>
      <c r="D3044" t="s">
        <v>6623</v>
      </c>
      <c r="E3044" t="s">
        <v>3282</v>
      </c>
      <c r="F3044" t="s">
        <v>6624</v>
      </c>
      <c r="G3044" t="s">
        <v>51</v>
      </c>
      <c r="H3044">
        <v>6.4</v>
      </c>
    </row>
    <row r="3045" spans="1:8" x14ac:dyDescent="0.25">
      <c r="A3045">
        <v>3401</v>
      </c>
      <c r="B3045" t="s">
        <v>6649</v>
      </c>
      <c r="C3045" t="s">
        <v>6650</v>
      </c>
      <c r="D3045" t="s">
        <v>6623</v>
      </c>
      <c r="E3045" t="s">
        <v>3282</v>
      </c>
      <c r="F3045" t="s">
        <v>6624</v>
      </c>
      <c r="G3045" t="s">
        <v>51</v>
      </c>
      <c r="H3045">
        <v>6.4</v>
      </c>
    </row>
    <row r="3046" spans="1:8" x14ac:dyDescent="0.25">
      <c r="A3046">
        <v>3402</v>
      </c>
      <c r="B3046" t="s">
        <v>6651</v>
      </c>
      <c r="C3046" t="s">
        <v>6652</v>
      </c>
      <c r="D3046" t="s">
        <v>6623</v>
      </c>
      <c r="E3046" t="s">
        <v>3282</v>
      </c>
      <c r="F3046" t="s">
        <v>6624</v>
      </c>
      <c r="G3046" t="s">
        <v>51</v>
      </c>
      <c r="H3046">
        <v>6.4</v>
      </c>
    </row>
    <row r="3047" spans="1:8" x14ac:dyDescent="0.25">
      <c r="A3047">
        <v>3408</v>
      </c>
      <c r="B3047" t="s">
        <v>6663</v>
      </c>
      <c r="C3047" t="s">
        <v>6664</v>
      </c>
      <c r="D3047" t="s">
        <v>6623</v>
      </c>
      <c r="E3047" t="s">
        <v>3282</v>
      </c>
      <c r="F3047" t="s">
        <v>6624</v>
      </c>
      <c r="G3047" t="s">
        <v>51</v>
      </c>
      <c r="H3047">
        <v>6.4</v>
      </c>
    </row>
    <row r="3048" spans="1:8" x14ac:dyDescent="0.25">
      <c r="A3048">
        <v>3416</v>
      </c>
      <c r="B3048" t="s">
        <v>6683</v>
      </c>
      <c r="C3048" t="s">
        <v>6684</v>
      </c>
      <c r="D3048" t="s">
        <v>6623</v>
      </c>
      <c r="E3048" t="s">
        <v>3282</v>
      </c>
      <c r="F3048" t="s">
        <v>6624</v>
      </c>
      <c r="G3048" t="s">
        <v>51</v>
      </c>
      <c r="H3048">
        <v>6.4</v>
      </c>
    </row>
    <row r="3049" spans="1:8" x14ac:dyDescent="0.25">
      <c r="A3049">
        <v>3417</v>
      </c>
      <c r="B3049" t="s">
        <v>6685</v>
      </c>
      <c r="C3049" t="s">
        <v>6686</v>
      </c>
      <c r="D3049" t="s">
        <v>6623</v>
      </c>
      <c r="E3049" t="s">
        <v>3282</v>
      </c>
      <c r="F3049" t="s">
        <v>6624</v>
      </c>
      <c r="G3049" t="s">
        <v>51</v>
      </c>
      <c r="H3049">
        <v>6.4</v>
      </c>
    </row>
    <row r="3050" spans="1:8" x14ac:dyDescent="0.25">
      <c r="A3050">
        <v>3430</v>
      </c>
      <c r="B3050" s="1" t="s">
        <v>6707</v>
      </c>
      <c r="C3050" t="s">
        <v>6708</v>
      </c>
      <c r="D3050" t="s">
        <v>6623</v>
      </c>
      <c r="E3050" t="s">
        <v>3282</v>
      </c>
      <c r="F3050" t="s">
        <v>6624</v>
      </c>
      <c r="G3050" t="s">
        <v>51</v>
      </c>
      <c r="H3050">
        <v>6.4</v>
      </c>
    </row>
    <row r="3051" spans="1:8" x14ac:dyDescent="0.25">
      <c r="A3051">
        <v>3431</v>
      </c>
      <c r="B3051" t="s">
        <v>6709</v>
      </c>
      <c r="C3051" t="s">
        <v>6710</v>
      </c>
      <c r="D3051" t="s">
        <v>6623</v>
      </c>
      <c r="E3051" t="s">
        <v>3282</v>
      </c>
      <c r="F3051" t="s">
        <v>6624</v>
      </c>
      <c r="G3051" t="s">
        <v>51</v>
      </c>
      <c r="H3051">
        <v>6.4</v>
      </c>
    </row>
    <row r="3052" spans="1:8" x14ac:dyDescent="0.25">
      <c r="A3052">
        <v>3432</v>
      </c>
      <c r="B3052" s="1" t="s">
        <v>6711</v>
      </c>
      <c r="C3052" t="s">
        <v>6712</v>
      </c>
      <c r="D3052" t="s">
        <v>6623</v>
      </c>
      <c r="E3052" t="s">
        <v>3282</v>
      </c>
      <c r="F3052" t="s">
        <v>6624</v>
      </c>
      <c r="G3052" t="s">
        <v>51</v>
      </c>
      <c r="H3052">
        <v>6.4</v>
      </c>
    </row>
    <row r="3053" spans="1:8" x14ac:dyDescent="0.25">
      <c r="A3053">
        <v>3448</v>
      </c>
      <c r="B3053" t="s">
        <v>6730</v>
      </c>
      <c r="C3053" t="s">
        <v>6731</v>
      </c>
      <c r="D3053" t="s">
        <v>6623</v>
      </c>
      <c r="E3053" t="s">
        <v>3282</v>
      </c>
      <c r="F3053" t="s">
        <v>6624</v>
      </c>
      <c r="G3053" t="s">
        <v>51</v>
      </c>
      <c r="H3053">
        <v>6.4</v>
      </c>
    </row>
    <row r="3054" spans="1:8" x14ac:dyDescent="0.25">
      <c r="A3054">
        <v>3478</v>
      </c>
      <c r="B3054" t="s">
        <v>6775</v>
      </c>
      <c r="C3054" t="s">
        <v>6776</v>
      </c>
      <c r="D3054" t="s">
        <v>6623</v>
      </c>
      <c r="E3054" t="s">
        <v>3282</v>
      </c>
      <c r="F3054" t="s">
        <v>6624</v>
      </c>
      <c r="G3054" t="s">
        <v>51</v>
      </c>
      <c r="H3054">
        <v>6.4</v>
      </c>
    </row>
    <row r="3055" spans="1:8" x14ac:dyDescent="0.25">
      <c r="A3055">
        <v>3488</v>
      </c>
      <c r="B3055" t="s">
        <v>6791</v>
      </c>
      <c r="C3055" t="s">
        <v>6792</v>
      </c>
      <c r="D3055" t="s">
        <v>6623</v>
      </c>
      <c r="E3055" t="s">
        <v>3282</v>
      </c>
      <c r="F3055" t="s">
        <v>6624</v>
      </c>
      <c r="G3055" t="s">
        <v>51</v>
      </c>
      <c r="H3055">
        <v>6.4</v>
      </c>
    </row>
    <row r="3056" spans="1:8" x14ac:dyDescent="0.25">
      <c r="A3056">
        <v>3509</v>
      </c>
      <c r="B3056" t="s">
        <v>6819</v>
      </c>
      <c r="C3056" t="s">
        <v>6820</v>
      </c>
      <c r="D3056" t="s">
        <v>6623</v>
      </c>
      <c r="E3056" t="s">
        <v>3282</v>
      </c>
      <c r="F3056" t="s">
        <v>6624</v>
      </c>
      <c r="G3056" t="s">
        <v>51</v>
      </c>
      <c r="H3056">
        <v>6.4</v>
      </c>
    </row>
    <row r="3057" spans="1:8" x14ac:dyDescent="0.25">
      <c r="A3057">
        <v>3536</v>
      </c>
      <c r="B3057" t="s">
        <v>6868</v>
      </c>
      <c r="C3057" t="s">
        <v>6869</v>
      </c>
      <c r="D3057" t="s">
        <v>6623</v>
      </c>
      <c r="E3057" t="s">
        <v>3282</v>
      </c>
      <c r="F3057" t="s">
        <v>6624</v>
      </c>
      <c r="G3057" t="s">
        <v>51</v>
      </c>
      <c r="H3057">
        <v>6.4</v>
      </c>
    </row>
    <row r="3058" spans="1:8" x14ac:dyDescent="0.25">
      <c r="A3058">
        <v>3607</v>
      </c>
      <c r="B3058" t="s">
        <v>6979</v>
      </c>
      <c r="C3058" t="s">
        <v>6980</v>
      </c>
      <c r="D3058" t="s">
        <v>6623</v>
      </c>
      <c r="E3058" t="s">
        <v>3282</v>
      </c>
      <c r="F3058" t="s">
        <v>6624</v>
      </c>
      <c r="G3058" t="s">
        <v>51</v>
      </c>
      <c r="H3058">
        <v>6.4</v>
      </c>
    </row>
    <row r="3059" spans="1:8" x14ac:dyDescent="0.25">
      <c r="A3059">
        <v>3671</v>
      </c>
      <c r="B3059" t="s">
        <v>7086</v>
      </c>
      <c r="C3059" t="s">
        <v>7087</v>
      </c>
      <c r="D3059" t="s">
        <v>6623</v>
      </c>
      <c r="E3059" t="s">
        <v>3282</v>
      </c>
      <c r="F3059" t="s">
        <v>6624</v>
      </c>
      <c r="G3059" t="s">
        <v>51</v>
      </c>
      <c r="H3059">
        <v>6.4</v>
      </c>
    </row>
    <row r="3060" spans="1:8" x14ac:dyDescent="0.25">
      <c r="A3060">
        <v>3672</v>
      </c>
      <c r="B3060" t="s">
        <v>7088</v>
      </c>
      <c r="C3060" t="s">
        <v>7089</v>
      </c>
      <c r="D3060" t="s">
        <v>6623</v>
      </c>
      <c r="E3060" t="s">
        <v>3282</v>
      </c>
      <c r="F3060" t="s">
        <v>6624</v>
      </c>
      <c r="G3060" t="s">
        <v>51</v>
      </c>
      <c r="H3060">
        <v>6.4</v>
      </c>
    </row>
    <row r="3061" spans="1:8" x14ac:dyDescent="0.25">
      <c r="A3061">
        <v>3787</v>
      </c>
      <c r="B3061" t="s">
        <v>7309</v>
      </c>
      <c r="C3061" t="s">
        <v>7310</v>
      </c>
      <c r="D3061" t="s">
        <v>6623</v>
      </c>
      <c r="E3061" t="s">
        <v>3282</v>
      </c>
      <c r="F3061" t="s">
        <v>6624</v>
      </c>
      <c r="G3061" t="s">
        <v>51</v>
      </c>
      <c r="H3061">
        <v>6.4</v>
      </c>
    </row>
    <row r="3062" spans="1:8" x14ac:dyDescent="0.25">
      <c r="A3062">
        <v>4375</v>
      </c>
      <c r="B3062" t="s">
        <v>8442</v>
      </c>
      <c r="C3062" t="s">
        <v>8443</v>
      </c>
      <c r="D3062" t="s">
        <v>6623</v>
      </c>
      <c r="E3062" t="s">
        <v>3282</v>
      </c>
      <c r="F3062" t="s">
        <v>6624</v>
      </c>
      <c r="G3062" t="s">
        <v>51</v>
      </c>
      <c r="H3062">
        <v>6.4</v>
      </c>
    </row>
    <row r="3063" spans="1:8" x14ac:dyDescent="0.25">
      <c r="A3063">
        <v>4535</v>
      </c>
      <c r="B3063" t="s">
        <v>8720</v>
      </c>
      <c r="C3063" t="s">
        <v>8721</v>
      </c>
      <c r="D3063" t="s">
        <v>6623</v>
      </c>
      <c r="E3063" t="s">
        <v>3282</v>
      </c>
      <c r="F3063" t="s">
        <v>6624</v>
      </c>
      <c r="G3063" t="s">
        <v>51</v>
      </c>
      <c r="H3063">
        <v>6.4</v>
      </c>
    </row>
    <row r="3064" spans="1:8" x14ac:dyDescent="0.25">
      <c r="A3064">
        <v>4591</v>
      </c>
      <c r="B3064" t="s">
        <v>8819</v>
      </c>
      <c r="C3064" t="s">
        <v>8820</v>
      </c>
      <c r="D3064" t="s">
        <v>6623</v>
      </c>
      <c r="E3064" t="s">
        <v>3282</v>
      </c>
      <c r="F3064" t="s">
        <v>6624</v>
      </c>
      <c r="G3064" t="s">
        <v>51</v>
      </c>
      <c r="H3064">
        <v>6.4</v>
      </c>
    </row>
    <row r="3065" spans="1:8" x14ac:dyDescent="0.25">
      <c r="A3065">
        <v>2068</v>
      </c>
      <c r="B3065" t="s">
        <v>4168</v>
      </c>
      <c r="C3065" t="s">
        <v>4169</v>
      </c>
      <c r="D3065" t="s">
        <v>4170</v>
      </c>
      <c r="E3065" t="s">
        <v>2394</v>
      </c>
      <c r="F3065" t="s">
        <v>4171</v>
      </c>
      <c r="G3065" t="s">
        <v>51</v>
      </c>
      <c r="H3065">
        <v>6.4</v>
      </c>
    </row>
    <row r="3066" spans="1:8" x14ac:dyDescent="0.25">
      <c r="A3066">
        <v>2072</v>
      </c>
      <c r="B3066" t="s">
        <v>4182</v>
      </c>
      <c r="C3066" t="s">
        <v>4183</v>
      </c>
      <c r="D3066" t="s">
        <v>4170</v>
      </c>
      <c r="E3066" t="s">
        <v>2394</v>
      </c>
      <c r="F3066" t="s">
        <v>4171</v>
      </c>
      <c r="G3066" t="s">
        <v>51</v>
      </c>
      <c r="H3066">
        <v>6.4</v>
      </c>
    </row>
    <row r="3067" spans="1:8" x14ac:dyDescent="0.25">
      <c r="A3067">
        <v>2073</v>
      </c>
      <c r="B3067" t="s">
        <v>4184</v>
      </c>
      <c r="C3067" t="s">
        <v>4185</v>
      </c>
      <c r="D3067" t="s">
        <v>4170</v>
      </c>
      <c r="E3067" t="s">
        <v>2394</v>
      </c>
      <c r="F3067" t="s">
        <v>4171</v>
      </c>
      <c r="G3067" t="s">
        <v>51</v>
      </c>
      <c r="H3067">
        <v>6.4</v>
      </c>
    </row>
    <row r="3068" spans="1:8" x14ac:dyDescent="0.25">
      <c r="A3068">
        <v>2075</v>
      </c>
      <c r="B3068" t="s">
        <v>4188</v>
      </c>
      <c r="C3068" t="s">
        <v>4189</v>
      </c>
      <c r="D3068" t="s">
        <v>4170</v>
      </c>
      <c r="E3068" t="s">
        <v>2394</v>
      </c>
      <c r="F3068" t="s">
        <v>4171</v>
      </c>
      <c r="G3068" t="s">
        <v>51</v>
      </c>
      <c r="H3068">
        <v>6.4</v>
      </c>
    </row>
    <row r="3069" spans="1:8" x14ac:dyDescent="0.25">
      <c r="A3069">
        <v>2076</v>
      </c>
      <c r="B3069" t="s">
        <v>4190</v>
      </c>
      <c r="C3069" t="s">
        <v>4191</v>
      </c>
      <c r="D3069" t="s">
        <v>4170</v>
      </c>
      <c r="E3069" t="s">
        <v>2394</v>
      </c>
      <c r="F3069" t="s">
        <v>4171</v>
      </c>
      <c r="G3069" t="s">
        <v>51</v>
      </c>
      <c r="H3069">
        <v>6.4</v>
      </c>
    </row>
    <row r="3070" spans="1:8" x14ac:dyDescent="0.25">
      <c r="A3070">
        <v>2267</v>
      </c>
      <c r="B3070" t="s">
        <v>4564</v>
      </c>
      <c r="C3070" t="s">
        <v>4565</v>
      </c>
      <c r="D3070" t="s">
        <v>4170</v>
      </c>
      <c r="E3070" t="s">
        <v>2394</v>
      </c>
      <c r="F3070" t="s">
        <v>4171</v>
      </c>
      <c r="G3070" t="s">
        <v>51</v>
      </c>
      <c r="H3070">
        <v>6.4</v>
      </c>
    </row>
    <row r="3071" spans="1:8" x14ac:dyDescent="0.25">
      <c r="A3071">
        <v>2270</v>
      </c>
      <c r="B3071" t="s">
        <v>4568</v>
      </c>
      <c r="C3071" t="s">
        <v>4569</v>
      </c>
      <c r="D3071" t="s">
        <v>4170</v>
      </c>
      <c r="E3071" t="s">
        <v>2394</v>
      </c>
      <c r="F3071" t="s">
        <v>4171</v>
      </c>
      <c r="G3071" t="s">
        <v>51</v>
      </c>
      <c r="H3071">
        <v>6.4</v>
      </c>
    </row>
    <row r="3072" spans="1:8" x14ac:dyDescent="0.25">
      <c r="A3072">
        <v>3235</v>
      </c>
      <c r="B3072" t="s">
        <v>6381</v>
      </c>
      <c r="C3072" t="s">
        <v>6382</v>
      </c>
      <c r="D3072" t="s">
        <v>6383</v>
      </c>
      <c r="E3072" t="s">
        <v>2809</v>
      </c>
      <c r="F3072" t="s">
        <v>6384</v>
      </c>
      <c r="G3072" t="s">
        <v>51</v>
      </c>
      <c r="H3072">
        <v>6.4</v>
      </c>
    </row>
    <row r="3073" spans="1:8" x14ac:dyDescent="0.25">
      <c r="A3073">
        <v>3238</v>
      </c>
      <c r="B3073" t="s">
        <v>6389</v>
      </c>
      <c r="C3073" t="s">
        <v>6390</v>
      </c>
      <c r="D3073" t="s">
        <v>6383</v>
      </c>
      <c r="E3073" t="s">
        <v>2809</v>
      </c>
      <c r="F3073" t="s">
        <v>6384</v>
      </c>
      <c r="G3073" t="s">
        <v>51</v>
      </c>
      <c r="H3073">
        <v>6.4</v>
      </c>
    </row>
    <row r="3074" spans="1:8" x14ac:dyDescent="0.25">
      <c r="A3074">
        <v>1360</v>
      </c>
      <c r="B3074" t="s">
        <v>2806</v>
      </c>
      <c r="C3074" t="s">
        <v>2807</v>
      </c>
      <c r="D3074" t="s">
        <v>2808</v>
      </c>
      <c r="E3074" t="s">
        <v>2809</v>
      </c>
      <c r="F3074" t="s">
        <v>2810</v>
      </c>
      <c r="G3074" t="s">
        <v>51</v>
      </c>
      <c r="H3074">
        <v>2.9</v>
      </c>
    </row>
    <row r="3075" spans="1:8" x14ac:dyDescent="0.25">
      <c r="A3075">
        <v>1008</v>
      </c>
      <c r="B3075" t="s">
        <v>2054</v>
      </c>
      <c r="C3075" t="s">
        <v>2055</v>
      </c>
      <c r="D3075" t="s">
        <v>2056</v>
      </c>
      <c r="E3075" t="s">
        <v>426</v>
      </c>
      <c r="F3075" t="s">
        <v>2057</v>
      </c>
      <c r="G3075" t="s">
        <v>51</v>
      </c>
      <c r="H3075">
        <v>2.9</v>
      </c>
    </row>
    <row r="3076" spans="1:8" x14ac:dyDescent="0.25">
      <c r="A3076">
        <v>1011</v>
      </c>
      <c r="B3076" t="s">
        <v>2066</v>
      </c>
      <c r="C3076" t="s">
        <v>2067</v>
      </c>
      <c r="D3076" t="s">
        <v>2056</v>
      </c>
      <c r="E3076" t="s">
        <v>426</v>
      </c>
      <c r="F3076" t="s">
        <v>2057</v>
      </c>
      <c r="G3076" t="s">
        <v>51</v>
      </c>
      <c r="H3076">
        <v>2.9</v>
      </c>
    </row>
    <row r="3077" spans="1:8" x14ac:dyDescent="0.25">
      <c r="A3077">
        <v>1035</v>
      </c>
      <c r="B3077" t="s">
        <v>2113</v>
      </c>
      <c r="C3077" t="s">
        <v>2114</v>
      </c>
      <c r="D3077" t="s">
        <v>2056</v>
      </c>
      <c r="E3077" t="s">
        <v>426</v>
      </c>
      <c r="F3077" t="s">
        <v>2057</v>
      </c>
      <c r="G3077" t="s">
        <v>51</v>
      </c>
      <c r="H3077">
        <v>2.9</v>
      </c>
    </row>
    <row r="3078" spans="1:8" x14ac:dyDescent="0.25">
      <c r="A3078">
        <v>1262</v>
      </c>
      <c r="B3078" t="s">
        <v>2605</v>
      </c>
      <c r="C3078" t="s">
        <v>2606</v>
      </c>
      <c r="D3078" t="s">
        <v>2607</v>
      </c>
      <c r="E3078" t="s">
        <v>426</v>
      </c>
      <c r="F3078" t="s">
        <v>2608</v>
      </c>
      <c r="G3078" t="s">
        <v>51</v>
      </c>
      <c r="H3078">
        <v>2.9</v>
      </c>
    </row>
    <row r="3079" spans="1:8" x14ac:dyDescent="0.25">
      <c r="A3079">
        <v>1263</v>
      </c>
      <c r="B3079" t="s">
        <v>2609</v>
      </c>
      <c r="C3079" t="s">
        <v>2606</v>
      </c>
      <c r="D3079" t="s">
        <v>2607</v>
      </c>
      <c r="E3079" t="s">
        <v>426</v>
      </c>
      <c r="F3079" t="s">
        <v>2608</v>
      </c>
      <c r="G3079" t="s">
        <v>51</v>
      </c>
      <c r="H3079">
        <v>2.9</v>
      </c>
    </row>
    <row r="3080" spans="1:8" x14ac:dyDescent="0.25">
      <c r="A3080">
        <v>1264</v>
      </c>
      <c r="B3080" t="s">
        <v>2610</v>
      </c>
      <c r="C3080" t="s">
        <v>2606</v>
      </c>
      <c r="D3080" t="s">
        <v>2607</v>
      </c>
      <c r="E3080" t="s">
        <v>426</v>
      </c>
      <c r="F3080" t="s">
        <v>2608</v>
      </c>
      <c r="G3080" t="s">
        <v>51</v>
      </c>
      <c r="H3080">
        <v>2.9</v>
      </c>
    </row>
    <row r="3081" spans="1:8" x14ac:dyDescent="0.25">
      <c r="A3081">
        <v>1265</v>
      </c>
      <c r="B3081" t="s">
        <v>2611</v>
      </c>
      <c r="C3081" t="s">
        <v>2606</v>
      </c>
      <c r="D3081" t="s">
        <v>2607</v>
      </c>
      <c r="E3081" t="s">
        <v>426</v>
      </c>
      <c r="F3081" t="s">
        <v>2608</v>
      </c>
      <c r="G3081" t="s">
        <v>51</v>
      </c>
      <c r="H3081">
        <v>2.9</v>
      </c>
    </row>
    <row r="3082" spans="1:8" x14ac:dyDescent="0.25">
      <c r="A3082">
        <v>1266</v>
      </c>
      <c r="B3082" t="s">
        <v>2612</v>
      </c>
      <c r="C3082" t="s">
        <v>2613</v>
      </c>
      <c r="D3082" t="s">
        <v>2607</v>
      </c>
      <c r="E3082" t="s">
        <v>426</v>
      </c>
      <c r="F3082" t="s">
        <v>2608</v>
      </c>
      <c r="G3082" t="s">
        <v>51</v>
      </c>
      <c r="H3082">
        <v>2.9</v>
      </c>
    </row>
    <row r="3083" spans="1:8" x14ac:dyDescent="0.25">
      <c r="A3083">
        <v>1267</v>
      </c>
      <c r="B3083" t="s">
        <v>2614</v>
      </c>
      <c r="C3083" t="s">
        <v>2613</v>
      </c>
      <c r="D3083" t="s">
        <v>2607</v>
      </c>
      <c r="E3083" t="s">
        <v>426</v>
      </c>
      <c r="F3083" t="s">
        <v>2608</v>
      </c>
      <c r="G3083" t="s">
        <v>51</v>
      </c>
      <c r="H3083">
        <v>2.9</v>
      </c>
    </row>
    <row r="3084" spans="1:8" x14ac:dyDescent="0.25">
      <c r="A3084">
        <v>1268</v>
      </c>
      <c r="B3084" t="s">
        <v>2615</v>
      </c>
      <c r="C3084" t="s">
        <v>2613</v>
      </c>
      <c r="D3084" t="s">
        <v>2607</v>
      </c>
      <c r="E3084" t="s">
        <v>426</v>
      </c>
      <c r="F3084" t="s">
        <v>2608</v>
      </c>
      <c r="G3084" t="s">
        <v>51</v>
      </c>
      <c r="H3084">
        <v>2.9</v>
      </c>
    </row>
    <row r="3085" spans="1:8" x14ac:dyDescent="0.25">
      <c r="A3085">
        <v>1269</v>
      </c>
      <c r="B3085" t="s">
        <v>2616</v>
      </c>
      <c r="C3085" t="s">
        <v>2613</v>
      </c>
      <c r="D3085" t="s">
        <v>2607</v>
      </c>
      <c r="E3085" t="s">
        <v>426</v>
      </c>
      <c r="F3085" t="s">
        <v>2608</v>
      </c>
      <c r="G3085" t="s">
        <v>51</v>
      </c>
      <c r="H3085">
        <v>2.9</v>
      </c>
    </row>
    <row r="3086" spans="1:8" x14ac:dyDescent="0.25">
      <c r="A3086">
        <v>1355</v>
      </c>
      <c r="B3086" t="s">
        <v>2796</v>
      </c>
      <c r="C3086" t="s">
        <v>2797</v>
      </c>
      <c r="D3086" t="s">
        <v>2607</v>
      </c>
      <c r="E3086" t="s">
        <v>426</v>
      </c>
      <c r="F3086" t="s">
        <v>2608</v>
      </c>
      <c r="G3086" t="s">
        <v>51</v>
      </c>
      <c r="H3086">
        <v>2.9</v>
      </c>
    </row>
    <row r="3087" spans="1:8" x14ac:dyDescent="0.25">
      <c r="A3087">
        <v>1368</v>
      </c>
      <c r="B3087" t="s">
        <v>2825</v>
      </c>
      <c r="C3087" t="s">
        <v>2826</v>
      </c>
      <c r="D3087" t="s">
        <v>2607</v>
      </c>
      <c r="E3087" t="s">
        <v>426</v>
      </c>
      <c r="F3087" t="s">
        <v>2608</v>
      </c>
      <c r="G3087" t="s">
        <v>51</v>
      </c>
      <c r="H3087">
        <v>2.9</v>
      </c>
    </row>
    <row r="3088" spans="1:8" x14ac:dyDescent="0.25">
      <c r="A3088">
        <v>1381</v>
      </c>
      <c r="B3088" t="s">
        <v>2853</v>
      </c>
      <c r="C3088" t="s">
        <v>2854</v>
      </c>
      <c r="D3088" t="s">
        <v>2607</v>
      </c>
      <c r="E3088" t="s">
        <v>426</v>
      </c>
      <c r="F3088" t="s">
        <v>2608</v>
      </c>
      <c r="G3088" t="s">
        <v>51</v>
      </c>
      <c r="H3088">
        <v>2.9</v>
      </c>
    </row>
    <row r="3089" spans="1:8" x14ac:dyDescent="0.25">
      <c r="A3089">
        <v>1384</v>
      </c>
      <c r="B3089" t="s">
        <v>2859</v>
      </c>
      <c r="C3089" t="s">
        <v>2860</v>
      </c>
      <c r="D3089" t="s">
        <v>2607</v>
      </c>
      <c r="E3089" t="s">
        <v>426</v>
      </c>
      <c r="F3089" t="s">
        <v>2608</v>
      </c>
      <c r="G3089" t="s">
        <v>51</v>
      </c>
      <c r="H3089">
        <v>2.9</v>
      </c>
    </row>
    <row r="3090" spans="1:8" x14ac:dyDescent="0.25">
      <c r="A3090">
        <v>1385</v>
      </c>
      <c r="B3090" t="s">
        <v>2861</v>
      </c>
      <c r="C3090" t="s">
        <v>2862</v>
      </c>
      <c r="D3090" t="s">
        <v>2607</v>
      </c>
      <c r="E3090" t="s">
        <v>426</v>
      </c>
      <c r="F3090" t="s">
        <v>2608</v>
      </c>
      <c r="G3090" t="s">
        <v>51</v>
      </c>
      <c r="H3090">
        <v>2.9</v>
      </c>
    </row>
    <row r="3091" spans="1:8" x14ac:dyDescent="0.25">
      <c r="A3091">
        <v>3608</v>
      </c>
      <c r="B3091" t="s">
        <v>6981</v>
      </c>
      <c r="C3091" t="s">
        <v>6982</v>
      </c>
      <c r="D3091" t="s">
        <v>6983</v>
      </c>
      <c r="E3091" t="s">
        <v>3227</v>
      </c>
      <c r="F3091" t="s">
        <v>6984</v>
      </c>
      <c r="G3091" t="s">
        <v>25</v>
      </c>
      <c r="H3091">
        <v>10</v>
      </c>
    </row>
    <row r="3092" spans="1:8" x14ac:dyDescent="0.25">
      <c r="A3092">
        <v>3645</v>
      </c>
      <c r="B3092" t="s">
        <v>7030</v>
      </c>
      <c r="C3092" t="s">
        <v>7031</v>
      </c>
      <c r="D3092" t="s">
        <v>7032</v>
      </c>
      <c r="E3092" t="s">
        <v>82</v>
      </c>
      <c r="F3092" t="s">
        <v>7033</v>
      </c>
      <c r="G3092" t="s">
        <v>51</v>
      </c>
      <c r="H3092">
        <v>2.9</v>
      </c>
    </row>
    <row r="3093" spans="1:8" x14ac:dyDescent="0.25">
      <c r="A3093">
        <v>3676</v>
      </c>
      <c r="B3093" t="s">
        <v>7096</v>
      </c>
      <c r="C3093" t="s">
        <v>7097</v>
      </c>
      <c r="D3093" t="s">
        <v>7098</v>
      </c>
      <c r="E3093" t="s">
        <v>91</v>
      </c>
      <c r="F3093" t="s">
        <v>7099</v>
      </c>
      <c r="G3093" t="s">
        <v>223</v>
      </c>
      <c r="H3093">
        <v>2.9</v>
      </c>
    </row>
    <row r="3094" spans="1:8" x14ac:dyDescent="0.25">
      <c r="A3094">
        <v>4424</v>
      </c>
      <c r="B3094" t="s">
        <v>8530</v>
      </c>
      <c r="C3094" t="s">
        <v>8531</v>
      </c>
      <c r="D3094" t="s">
        <v>8532</v>
      </c>
      <c r="E3094" t="s">
        <v>426</v>
      </c>
      <c r="F3094" t="s">
        <v>8533</v>
      </c>
      <c r="G3094" t="s">
        <v>51</v>
      </c>
      <c r="H3094">
        <v>2.9</v>
      </c>
    </row>
    <row r="3095" spans="1:8" x14ac:dyDescent="0.25">
      <c r="A3095">
        <v>4514</v>
      </c>
      <c r="B3095" t="s">
        <v>8681</v>
      </c>
      <c r="C3095" t="s">
        <v>8682</v>
      </c>
      <c r="D3095" t="s">
        <v>8532</v>
      </c>
      <c r="E3095" t="s">
        <v>426</v>
      </c>
      <c r="F3095" t="s">
        <v>8533</v>
      </c>
      <c r="G3095" t="s">
        <v>51</v>
      </c>
      <c r="H3095">
        <v>2.9</v>
      </c>
    </row>
    <row r="3096" spans="1:8" x14ac:dyDescent="0.25">
      <c r="A3096">
        <v>4794</v>
      </c>
      <c r="B3096" t="s">
        <v>9183</v>
      </c>
      <c r="C3096" t="s">
        <v>9184</v>
      </c>
      <c r="D3096" t="s">
        <v>9185</v>
      </c>
      <c r="E3096" t="s">
        <v>53</v>
      </c>
      <c r="F3096" t="s">
        <v>8533</v>
      </c>
      <c r="G3096" t="s">
        <v>51</v>
      </c>
      <c r="H3096">
        <v>2.9</v>
      </c>
    </row>
    <row r="3097" spans="1:8" x14ac:dyDescent="0.25">
      <c r="A3097">
        <v>4802</v>
      </c>
      <c r="B3097" t="s">
        <v>9197</v>
      </c>
      <c r="C3097" t="s">
        <v>9198</v>
      </c>
      <c r="D3097" t="s">
        <v>9185</v>
      </c>
      <c r="E3097" t="s">
        <v>53</v>
      </c>
      <c r="F3097" t="s">
        <v>8533</v>
      </c>
      <c r="G3097" t="s">
        <v>51</v>
      </c>
      <c r="H3097">
        <v>2.9</v>
      </c>
    </row>
    <row r="3098" spans="1:8" x14ac:dyDescent="0.25">
      <c r="A3098">
        <v>4807</v>
      </c>
      <c r="B3098" t="s">
        <v>9205</v>
      </c>
      <c r="C3098" t="s">
        <v>9206</v>
      </c>
      <c r="D3098" t="s">
        <v>9185</v>
      </c>
      <c r="E3098" t="s">
        <v>53</v>
      </c>
      <c r="F3098" t="s">
        <v>8533</v>
      </c>
      <c r="G3098" t="s">
        <v>51</v>
      </c>
      <c r="H3098">
        <v>2.9</v>
      </c>
    </row>
    <row r="3099" spans="1:8" x14ac:dyDescent="0.25">
      <c r="A3099">
        <v>4811</v>
      </c>
      <c r="B3099" t="s">
        <v>9215</v>
      </c>
      <c r="C3099" t="s">
        <v>9216</v>
      </c>
      <c r="D3099" t="s">
        <v>9185</v>
      </c>
      <c r="E3099" t="s">
        <v>53</v>
      </c>
      <c r="F3099" t="s">
        <v>8533</v>
      </c>
      <c r="G3099" t="s">
        <v>51</v>
      </c>
      <c r="H3099">
        <v>2.9</v>
      </c>
    </row>
    <row r="3100" spans="1:8" x14ac:dyDescent="0.25">
      <c r="A3100">
        <v>4814</v>
      </c>
      <c r="B3100" t="s">
        <v>9222</v>
      </c>
      <c r="C3100" t="s">
        <v>9223</v>
      </c>
      <c r="D3100" t="s">
        <v>9185</v>
      </c>
      <c r="E3100" t="s">
        <v>53</v>
      </c>
      <c r="F3100" t="s">
        <v>8533</v>
      </c>
      <c r="G3100" t="s">
        <v>51</v>
      </c>
      <c r="H3100">
        <v>2.9</v>
      </c>
    </row>
    <row r="3101" spans="1:8" x14ac:dyDescent="0.25">
      <c r="A3101">
        <v>4818</v>
      </c>
      <c r="B3101" t="s">
        <v>9230</v>
      </c>
      <c r="C3101" t="s">
        <v>9231</v>
      </c>
      <c r="D3101" t="s">
        <v>9185</v>
      </c>
      <c r="E3101" t="s">
        <v>53</v>
      </c>
      <c r="F3101" t="s">
        <v>8533</v>
      </c>
      <c r="G3101" t="s">
        <v>51</v>
      </c>
      <c r="H3101">
        <v>2.9</v>
      </c>
    </row>
    <row r="3102" spans="1:8" x14ac:dyDescent="0.25">
      <c r="A3102">
        <v>4819</v>
      </c>
      <c r="B3102" t="s">
        <v>9232</v>
      </c>
      <c r="C3102" t="s">
        <v>9233</v>
      </c>
      <c r="D3102" t="s">
        <v>9185</v>
      </c>
      <c r="E3102" t="s">
        <v>53</v>
      </c>
      <c r="F3102" t="s">
        <v>8533</v>
      </c>
      <c r="G3102" t="s">
        <v>51</v>
      </c>
      <c r="H3102">
        <v>2.9</v>
      </c>
    </row>
    <row r="3103" spans="1:8" x14ac:dyDescent="0.25">
      <c r="A3103">
        <v>4820</v>
      </c>
      <c r="B3103" t="s">
        <v>9234</v>
      </c>
      <c r="C3103" t="s">
        <v>9235</v>
      </c>
      <c r="D3103" t="s">
        <v>9185</v>
      </c>
      <c r="E3103" t="s">
        <v>53</v>
      </c>
      <c r="F3103" t="s">
        <v>8533</v>
      </c>
      <c r="G3103" t="s">
        <v>51</v>
      </c>
      <c r="H3103">
        <v>2.9</v>
      </c>
    </row>
    <row r="3104" spans="1:8" x14ac:dyDescent="0.25">
      <c r="A3104">
        <v>3736</v>
      </c>
      <c r="B3104" t="s">
        <v>7201</v>
      </c>
      <c r="C3104" t="s">
        <v>7202</v>
      </c>
      <c r="D3104" t="s">
        <v>7203</v>
      </c>
      <c r="E3104" t="s">
        <v>2126</v>
      </c>
      <c r="F3104" t="s">
        <v>7204</v>
      </c>
      <c r="G3104" t="s">
        <v>51</v>
      </c>
      <c r="H3104">
        <v>2.9</v>
      </c>
    </row>
    <row r="3105" spans="1:8" x14ac:dyDescent="0.25">
      <c r="A3105">
        <v>3769</v>
      </c>
      <c r="B3105" t="s">
        <v>7277</v>
      </c>
      <c r="C3105" t="s">
        <v>7278</v>
      </c>
      <c r="D3105" t="s">
        <v>7203</v>
      </c>
      <c r="E3105" t="s">
        <v>2126</v>
      </c>
      <c r="F3105" t="s">
        <v>7204</v>
      </c>
      <c r="G3105" t="s">
        <v>51</v>
      </c>
      <c r="H3105">
        <v>2.9</v>
      </c>
    </row>
    <row r="3106" spans="1:8" x14ac:dyDescent="0.25">
      <c r="A3106">
        <v>3773</v>
      </c>
      <c r="B3106" t="s">
        <v>7283</v>
      </c>
      <c r="C3106" t="s">
        <v>7284</v>
      </c>
      <c r="D3106" t="s">
        <v>7203</v>
      </c>
      <c r="E3106" t="s">
        <v>2126</v>
      </c>
      <c r="F3106" t="s">
        <v>7204</v>
      </c>
      <c r="G3106" t="s">
        <v>51</v>
      </c>
      <c r="H3106">
        <v>2.9</v>
      </c>
    </row>
    <row r="3107" spans="1:8" x14ac:dyDescent="0.25">
      <c r="A3107">
        <v>3782</v>
      </c>
      <c r="B3107" t="s">
        <v>7299</v>
      </c>
      <c r="C3107" t="s">
        <v>7300</v>
      </c>
      <c r="D3107" t="s">
        <v>7203</v>
      </c>
      <c r="E3107" t="s">
        <v>2126</v>
      </c>
      <c r="F3107" t="s">
        <v>7204</v>
      </c>
      <c r="G3107" t="s">
        <v>51</v>
      </c>
      <c r="H3107">
        <v>2.9</v>
      </c>
    </row>
    <row r="3108" spans="1:8" x14ac:dyDescent="0.25">
      <c r="A3108">
        <v>3783</v>
      </c>
      <c r="B3108" t="s">
        <v>7301</v>
      </c>
      <c r="C3108" t="s">
        <v>7302</v>
      </c>
      <c r="D3108" t="s">
        <v>7203</v>
      </c>
      <c r="E3108" t="s">
        <v>2126</v>
      </c>
      <c r="F3108" t="s">
        <v>7204</v>
      </c>
      <c r="G3108" t="s">
        <v>51</v>
      </c>
      <c r="H3108">
        <v>2.9</v>
      </c>
    </row>
    <row r="3109" spans="1:8" x14ac:dyDescent="0.25">
      <c r="A3109">
        <v>4324</v>
      </c>
      <c r="B3109" t="s">
        <v>8367</v>
      </c>
      <c r="C3109" t="s">
        <v>8368</v>
      </c>
      <c r="D3109" t="s">
        <v>7203</v>
      </c>
      <c r="E3109" t="s">
        <v>2126</v>
      </c>
      <c r="F3109" t="s">
        <v>7204</v>
      </c>
      <c r="G3109" t="s">
        <v>51</v>
      </c>
      <c r="H3109">
        <v>2.9</v>
      </c>
    </row>
    <row r="3110" spans="1:8" x14ac:dyDescent="0.25">
      <c r="A3110">
        <v>4326</v>
      </c>
      <c r="B3110" t="s">
        <v>8369</v>
      </c>
      <c r="C3110" t="s">
        <v>8370</v>
      </c>
      <c r="D3110" t="s">
        <v>7203</v>
      </c>
      <c r="E3110" t="s">
        <v>2126</v>
      </c>
      <c r="F3110" t="s">
        <v>7204</v>
      </c>
      <c r="G3110" t="s">
        <v>51</v>
      </c>
      <c r="H3110">
        <v>2.9</v>
      </c>
    </row>
    <row r="3111" spans="1:8" x14ac:dyDescent="0.25">
      <c r="A3111">
        <v>3726</v>
      </c>
      <c r="B3111" t="s">
        <v>7178</v>
      </c>
      <c r="C3111" t="s">
        <v>7179</v>
      </c>
      <c r="D3111" t="s">
        <v>7180</v>
      </c>
      <c r="E3111" t="s">
        <v>7181</v>
      </c>
      <c r="F3111" t="s">
        <v>7182</v>
      </c>
      <c r="G3111" t="s">
        <v>51</v>
      </c>
      <c r="H3111">
        <v>2.9</v>
      </c>
    </row>
    <row r="3112" spans="1:8" x14ac:dyDescent="0.25">
      <c r="A3112">
        <v>3727</v>
      </c>
      <c r="B3112" t="s">
        <v>7183</v>
      </c>
      <c r="C3112" t="s">
        <v>7184</v>
      </c>
      <c r="D3112" t="s">
        <v>7180</v>
      </c>
      <c r="E3112" t="s">
        <v>7181</v>
      </c>
      <c r="F3112" t="s">
        <v>7182</v>
      </c>
      <c r="G3112" t="s">
        <v>51</v>
      </c>
      <c r="H3112">
        <v>2.9</v>
      </c>
    </row>
    <row r="3113" spans="1:8" x14ac:dyDescent="0.25">
      <c r="A3113">
        <v>3728</v>
      </c>
      <c r="B3113" t="s">
        <v>7185</v>
      </c>
      <c r="C3113" t="s">
        <v>7186</v>
      </c>
      <c r="D3113" t="s">
        <v>7180</v>
      </c>
      <c r="E3113" t="s">
        <v>7181</v>
      </c>
      <c r="F3113" t="s">
        <v>7182</v>
      </c>
      <c r="G3113" t="s">
        <v>51</v>
      </c>
      <c r="H3113">
        <v>2.9</v>
      </c>
    </row>
    <row r="3114" spans="1:8" x14ac:dyDescent="0.25">
      <c r="A3114">
        <v>3729</v>
      </c>
      <c r="B3114" t="s">
        <v>7187</v>
      </c>
      <c r="C3114" t="s">
        <v>7188</v>
      </c>
      <c r="D3114" t="s">
        <v>7180</v>
      </c>
      <c r="E3114" t="s">
        <v>7181</v>
      </c>
      <c r="F3114" t="s">
        <v>7182</v>
      </c>
      <c r="G3114" t="s">
        <v>51</v>
      </c>
      <c r="H3114">
        <v>2.9</v>
      </c>
    </row>
    <row r="3115" spans="1:8" x14ac:dyDescent="0.25">
      <c r="A3115">
        <v>3730</v>
      </c>
      <c r="B3115" t="s">
        <v>7189</v>
      </c>
      <c r="C3115" t="s">
        <v>7190</v>
      </c>
      <c r="D3115" t="s">
        <v>7180</v>
      </c>
      <c r="E3115" t="s">
        <v>7181</v>
      </c>
      <c r="F3115" t="s">
        <v>7182</v>
      </c>
      <c r="G3115" t="s">
        <v>51</v>
      </c>
      <c r="H3115">
        <v>2.9</v>
      </c>
    </row>
    <row r="3116" spans="1:8" x14ac:dyDescent="0.25">
      <c r="A3116">
        <v>3731</v>
      </c>
      <c r="B3116" t="s">
        <v>7191</v>
      </c>
      <c r="C3116" t="s">
        <v>7192</v>
      </c>
      <c r="D3116" t="s">
        <v>7180</v>
      </c>
      <c r="E3116" t="s">
        <v>7181</v>
      </c>
      <c r="F3116" t="s">
        <v>7182</v>
      </c>
      <c r="G3116" t="s">
        <v>51</v>
      </c>
      <c r="H3116">
        <v>2.9</v>
      </c>
    </row>
    <row r="3117" spans="1:8" x14ac:dyDescent="0.25">
      <c r="A3117">
        <v>3732</v>
      </c>
      <c r="B3117" t="s">
        <v>7193</v>
      </c>
      <c r="C3117" t="s">
        <v>7194</v>
      </c>
      <c r="D3117" t="s">
        <v>7180</v>
      </c>
      <c r="E3117" t="s">
        <v>7181</v>
      </c>
      <c r="F3117" t="s">
        <v>7182</v>
      </c>
      <c r="G3117" t="s">
        <v>51</v>
      </c>
      <c r="H3117">
        <v>2.9</v>
      </c>
    </row>
    <row r="3118" spans="1:8" x14ac:dyDescent="0.25">
      <c r="A3118">
        <v>3733</v>
      </c>
      <c r="B3118" t="s">
        <v>7195</v>
      </c>
      <c r="C3118" t="s">
        <v>7196</v>
      </c>
      <c r="D3118" t="s">
        <v>7180</v>
      </c>
      <c r="E3118" t="s">
        <v>7181</v>
      </c>
      <c r="F3118" t="s">
        <v>7182</v>
      </c>
      <c r="G3118" t="s">
        <v>51</v>
      </c>
      <c r="H3118">
        <v>2.9</v>
      </c>
    </row>
    <row r="3119" spans="1:8" x14ac:dyDescent="0.25">
      <c r="A3119">
        <v>3734</v>
      </c>
      <c r="B3119" t="s">
        <v>7197</v>
      </c>
      <c r="C3119" t="s">
        <v>7198</v>
      </c>
      <c r="D3119" t="s">
        <v>7180</v>
      </c>
      <c r="E3119" t="s">
        <v>7181</v>
      </c>
      <c r="F3119" t="s">
        <v>7182</v>
      </c>
      <c r="G3119" t="s">
        <v>51</v>
      </c>
      <c r="H3119">
        <v>2.9</v>
      </c>
    </row>
    <row r="3120" spans="1:8" x14ac:dyDescent="0.25">
      <c r="A3120">
        <v>3735</v>
      </c>
      <c r="B3120" t="s">
        <v>7199</v>
      </c>
      <c r="C3120" t="s">
        <v>7200</v>
      </c>
      <c r="D3120" t="s">
        <v>7180</v>
      </c>
      <c r="E3120" t="s">
        <v>7181</v>
      </c>
      <c r="F3120" t="s">
        <v>7182</v>
      </c>
      <c r="G3120" t="s">
        <v>51</v>
      </c>
      <c r="H3120">
        <v>2.9</v>
      </c>
    </row>
    <row r="3121" spans="1:8" x14ac:dyDescent="0.25">
      <c r="A3121">
        <v>3972</v>
      </c>
      <c r="B3121" t="s">
        <v>7677</v>
      </c>
      <c r="C3121" t="s">
        <v>7678</v>
      </c>
      <c r="D3121" t="s">
        <v>7180</v>
      </c>
      <c r="E3121" t="s">
        <v>7181</v>
      </c>
      <c r="F3121" t="s">
        <v>7182</v>
      </c>
      <c r="G3121" t="s">
        <v>51</v>
      </c>
      <c r="H3121">
        <v>2.9</v>
      </c>
    </row>
    <row r="3122" spans="1:8" x14ac:dyDescent="0.25">
      <c r="A3122">
        <v>3766</v>
      </c>
      <c r="B3122" t="s">
        <v>7269</v>
      </c>
      <c r="C3122" t="s">
        <v>7270</v>
      </c>
      <c r="D3122" t="s">
        <v>7271</v>
      </c>
      <c r="E3122" t="s">
        <v>53</v>
      </c>
      <c r="F3122" t="s">
        <v>7272</v>
      </c>
      <c r="G3122" t="s">
        <v>25</v>
      </c>
      <c r="H3122">
        <v>6.4</v>
      </c>
    </row>
    <row r="3123" spans="1:8" x14ac:dyDescent="0.25">
      <c r="A3123">
        <v>4357</v>
      </c>
      <c r="B3123" t="s">
        <v>8410</v>
      </c>
      <c r="C3123" t="s">
        <v>8411</v>
      </c>
      <c r="D3123" t="s">
        <v>8412</v>
      </c>
      <c r="E3123" t="s">
        <v>7181</v>
      </c>
      <c r="F3123" t="s">
        <v>8413</v>
      </c>
      <c r="G3123" t="s">
        <v>51</v>
      </c>
      <c r="H3123">
        <v>2.9</v>
      </c>
    </row>
    <row r="3124" spans="1:8" x14ac:dyDescent="0.25">
      <c r="A3124">
        <v>4358</v>
      </c>
      <c r="B3124" t="s">
        <v>8414</v>
      </c>
      <c r="C3124" t="s">
        <v>8415</v>
      </c>
      <c r="D3124" t="s">
        <v>8412</v>
      </c>
      <c r="E3124" t="s">
        <v>7181</v>
      </c>
      <c r="F3124" t="s">
        <v>8413</v>
      </c>
      <c r="G3124" t="s">
        <v>51</v>
      </c>
      <c r="H3124">
        <v>2.9</v>
      </c>
    </row>
    <row r="3125" spans="1:8" x14ac:dyDescent="0.25">
      <c r="A3125">
        <v>4374</v>
      </c>
      <c r="B3125" t="s">
        <v>8440</v>
      </c>
      <c r="C3125" t="s">
        <v>8441</v>
      </c>
      <c r="D3125" t="s">
        <v>8412</v>
      </c>
      <c r="E3125" t="s">
        <v>7181</v>
      </c>
      <c r="F3125" t="s">
        <v>8413</v>
      </c>
      <c r="G3125" t="s">
        <v>51</v>
      </c>
      <c r="H3125">
        <v>2.9</v>
      </c>
    </row>
    <row r="3126" spans="1:8" x14ac:dyDescent="0.25">
      <c r="A3126">
        <v>4408</v>
      </c>
      <c r="B3126" t="s">
        <v>8496</v>
      </c>
      <c r="C3126" t="s">
        <v>8497</v>
      </c>
      <c r="D3126" t="s">
        <v>8412</v>
      </c>
      <c r="E3126" t="s">
        <v>7181</v>
      </c>
      <c r="F3126" t="s">
        <v>8413</v>
      </c>
      <c r="G3126" t="s">
        <v>51</v>
      </c>
      <c r="H3126">
        <v>2.9</v>
      </c>
    </row>
    <row r="3127" spans="1:8" x14ac:dyDescent="0.25">
      <c r="A3127">
        <v>4415</v>
      </c>
      <c r="B3127" t="s">
        <v>8512</v>
      </c>
      <c r="C3127" t="s">
        <v>8513</v>
      </c>
      <c r="D3127" t="s">
        <v>8412</v>
      </c>
      <c r="E3127" t="s">
        <v>7181</v>
      </c>
      <c r="F3127" t="s">
        <v>8413</v>
      </c>
      <c r="G3127" t="s">
        <v>51</v>
      </c>
      <c r="H3127">
        <v>2.9</v>
      </c>
    </row>
    <row r="3128" spans="1:8" x14ac:dyDescent="0.25">
      <c r="A3128">
        <v>4426</v>
      </c>
      <c r="B3128" t="s">
        <v>8536</v>
      </c>
      <c r="C3128" t="s">
        <v>8537</v>
      </c>
      <c r="D3128" t="s">
        <v>8412</v>
      </c>
      <c r="E3128" t="s">
        <v>7181</v>
      </c>
      <c r="F3128" t="s">
        <v>8413</v>
      </c>
      <c r="G3128" t="s">
        <v>51</v>
      </c>
      <c r="H3128">
        <v>2.9</v>
      </c>
    </row>
    <row r="3129" spans="1:8" x14ac:dyDescent="0.25">
      <c r="A3129">
        <v>4427</v>
      </c>
      <c r="B3129" t="s">
        <v>8538</v>
      </c>
      <c r="C3129" t="s">
        <v>8539</v>
      </c>
      <c r="D3129" t="s">
        <v>8412</v>
      </c>
      <c r="E3129" t="s">
        <v>7181</v>
      </c>
      <c r="F3129" t="s">
        <v>8413</v>
      </c>
      <c r="G3129" t="s">
        <v>51</v>
      </c>
      <c r="H3129">
        <v>2.9</v>
      </c>
    </row>
    <row r="3130" spans="1:8" x14ac:dyDescent="0.25">
      <c r="A3130">
        <v>4430</v>
      </c>
      <c r="B3130" t="s">
        <v>8544</v>
      </c>
      <c r="C3130" t="s">
        <v>8545</v>
      </c>
      <c r="D3130" t="s">
        <v>8412</v>
      </c>
      <c r="E3130" t="s">
        <v>7181</v>
      </c>
      <c r="F3130" t="s">
        <v>8413</v>
      </c>
      <c r="G3130" t="s">
        <v>51</v>
      </c>
      <c r="H3130">
        <v>2.9</v>
      </c>
    </row>
    <row r="3131" spans="1:8" x14ac:dyDescent="0.25">
      <c r="A3131">
        <v>4460</v>
      </c>
      <c r="B3131" t="s">
        <v>8586</v>
      </c>
      <c r="C3131" t="s">
        <v>8587</v>
      </c>
      <c r="D3131" t="s">
        <v>8412</v>
      </c>
      <c r="E3131" t="s">
        <v>7181</v>
      </c>
      <c r="F3131" t="s">
        <v>8413</v>
      </c>
      <c r="G3131" t="s">
        <v>51</v>
      </c>
      <c r="H3131">
        <v>2.9</v>
      </c>
    </row>
    <row r="3132" spans="1:8" x14ac:dyDescent="0.25">
      <c r="A3132">
        <v>4533</v>
      </c>
      <c r="B3132" t="s">
        <v>8716</v>
      </c>
      <c r="C3132" t="s">
        <v>8717</v>
      </c>
      <c r="D3132" t="s">
        <v>8412</v>
      </c>
      <c r="E3132" t="s">
        <v>7181</v>
      </c>
      <c r="F3132" t="s">
        <v>8413</v>
      </c>
      <c r="G3132" t="s">
        <v>51</v>
      </c>
      <c r="H3132">
        <v>2.9</v>
      </c>
    </row>
    <row r="3133" spans="1:8" x14ac:dyDescent="0.25">
      <c r="A3133">
        <v>4582</v>
      </c>
      <c r="B3133" t="s">
        <v>8801</v>
      </c>
      <c r="C3133" t="s">
        <v>8802</v>
      </c>
      <c r="D3133" t="s">
        <v>8412</v>
      </c>
      <c r="E3133" t="s">
        <v>7181</v>
      </c>
      <c r="F3133" t="s">
        <v>8413</v>
      </c>
      <c r="G3133" t="s">
        <v>51</v>
      </c>
      <c r="H3133">
        <v>2.9</v>
      </c>
    </row>
    <row r="3134" spans="1:8" x14ac:dyDescent="0.25">
      <c r="A3134">
        <v>4583</v>
      </c>
      <c r="B3134" t="s">
        <v>8803</v>
      </c>
      <c r="C3134" t="s">
        <v>8804</v>
      </c>
      <c r="D3134" t="s">
        <v>8412</v>
      </c>
      <c r="E3134" t="s">
        <v>7181</v>
      </c>
      <c r="F3134" t="s">
        <v>8413</v>
      </c>
      <c r="G3134" t="s">
        <v>51</v>
      </c>
      <c r="H3134">
        <v>2.9</v>
      </c>
    </row>
    <row r="3135" spans="1:8" x14ac:dyDescent="0.25">
      <c r="A3135">
        <v>4236</v>
      </c>
      <c r="B3135" t="s">
        <v>8196</v>
      </c>
      <c r="C3135" t="s">
        <v>8197</v>
      </c>
      <c r="D3135" t="s">
        <v>8198</v>
      </c>
      <c r="E3135" t="s">
        <v>6696</v>
      </c>
      <c r="F3135" t="s">
        <v>8199</v>
      </c>
      <c r="G3135" t="s">
        <v>25</v>
      </c>
      <c r="H3135">
        <v>6.4</v>
      </c>
    </row>
    <row r="3136" spans="1:8" x14ac:dyDescent="0.25">
      <c r="A3136">
        <v>4664</v>
      </c>
      <c r="B3136" t="s">
        <v>8937</v>
      </c>
      <c r="C3136" t="s">
        <v>8938</v>
      </c>
      <c r="D3136" t="s">
        <v>8198</v>
      </c>
      <c r="E3136" t="s">
        <v>6696</v>
      </c>
      <c r="F3136" t="s">
        <v>8199</v>
      </c>
      <c r="G3136" t="s">
        <v>25</v>
      </c>
      <c r="H3136">
        <v>6.4</v>
      </c>
    </row>
    <row r="3137" spans="1:8" x14ac:dyDescent="0.25">
      <c r="A3137">
        <v>4311</v>
      </c>
      <c r="B3137" s="1" t="s">
        <v>8342</v>
      </c>
      <c r="C3137" t="s">
        <v>8343</v>
      </c>
      <c r="D3137" t="s">
        <v>8344</v>
      </c>
      <c r="E3137" t="s">
        <v>91</v>
      </c>
      <c r="F3137" t="s">
        <v>8345</v>
      </c>
      <c r="G3137" t="s">
        <v>51</v>
      </c>
      <c r="H3137">
        <v>2.9</v>
      </c>
    </row>
    <row r="3138" spans="1:8" x14ac:dyDescent="0.25">
      <c r="A3138">
        <v>4601</v>
      </c>
      <c r="B3138" t="s">
        <v>8839</v>
      </c>
      <c r="C3138" t="s">
        <v>8840</v>
      </c>
      <c r="D3138" t="s">
        <v>8841</v>
      </c>
      <c r="E3138" t="s">
        <v>1579</v>
      </c>
      <c r="F3138" t="s">
        <v>8842</v>
      </c>
      <c r="G3138" t="s">
        <v>51</v>
      </c>
      <c r="H3138">
        <v>4.9000000000000004</v>
      </c>
    </row>
    <row r="3139" spans="1:8" x14ac:dyDescent="0.25">
      <c r="A3139">
        <v>4604</v>
      </c>
      <c r="B3139" t="s">
        <v>8847</v>
      </c>
      <c r="C3139" t="s">
        <v>8848</v>
      </c>
      <c r="D3139" t="s">
        <v>8841</v>
      </c>
      <c r="E3139" t="s">
        <v>1579</v>
      </c>
      <c r="F3139" t="s">
        <v>8842</v>
      </c>
      <c r="G3139" t="s">
        <v>51</v>
      </c>
      <c r="H3139">
        <v>4.9000000000000004</v>
      </c>
    </row>
    <row r="3140" spans="1:8" x14ac:dyDescent="0.25">
      <c r="A3140">
        <v>4410</v>
      </c>
      <c r="B3140" t="s">
        <v>8500</v>
      </c>
      <c r="C3140" t="s">
        <v>8501</v>
      </c>
      <c r="D3140" t="s">
        <v>8502</v>
      </c>
      <c r="E3140" t="s">
        <v>91</v>
      </c>
      <c r="F3140" t="s">
        <v>8503</v>
      </c>
      <c r="G3140" t="s">
        <v>223</v>
      </c>
      <c r="H3140">
        <v>2.9</v>
      </c>
    </row>
    <row r="3141" spans="1:8" x14ac:dyDescent="0.25">
      <c r="A3141">
        <v>4411</v>
      </c>
      <c r="B3141" t="s">
        <v>8504</v>
      </c>
      <c r="C3141" t="s">
        <v>8505</v>
      </c>
      <c r="D3141" t="s">
        <v>8502</v>
      </c>
      <c r="E3141" t="s">
        <v>91</v>
      </c>
      <c r="F3141" t="s">
        <v>8503</v>
      </c>
      <c r="G3141" t="s">
        <v>223</v>
      </c>
      <c r="H3141">
        <v>2.9</v>
      </c>
    </row>
    <row r="3142" spans="1:8" x14ac:dyDescent="0.25">
      <c r="A3142">
        <v>4412</v>
      </c>
      <c r="B3142" t="s">
        <v>8506</v>
      </c>
      <c r="C3142" t="s">
        <v>8507</v>
      </c>
      <c r="D3142" t="s">
        <v>8502</v>
      </c>
      <c r="E3142" t="s">
        <v>91</v>
      </c>
      <c r="F3142" t="s">
        <v>8503</v>
      </c>
      <c r="G3142" t="s">
        <v>223</v>
      </c>
      <c r="H3142">
        <v>2.9</v>
      </c>
    </row>
    <row r="3143" spans="1:8" x14ac:dyDescent="0.25">
      <c r="A3143">
        <v>4413</v>
      </c>
      <c r="B3143" t="s">
        <v>8508</v>
      </c>
      <c r="C3143" t="s">
        <v>8509</v>
      </c>
      <c r="D3143" t="s">
        <v>8502</v>
      </c>
      <c r="E3143" t="s">
        <v>91</v>
      </c>
      <c r="F3143" t="s">
        <v>8503</v>
      </c>
      <c r="G3143" t="s">
        <v>223</v>
      </c>
      <c r="H3143">
        <v>2.9</v>
      </c>
    </row>
    <row r="3144" spans="1:8" x14ac:dyDescent="0.25">
      <c r="A3144">
        <v>4414</v>
      </c>
      <c r="B3144" t="s">
        <v>8510</v>
      </c>
      <c r="C3144" t="s">
        <v>8511</v>
      </c>
      <c r="D3144" t="s">
        <v>8502</v>
      </c>
      <c r="E3144" t="s">
        <v>91</v>
      </c>
      <c r="F3144" t="s">
        <v>8503</v>
      </c>
      <c r="G3144" t="s">
        <v>223</v>
      </c>
      <c r="H3144">
        <v>2.9</v>
      </c>
    </row>
    <row r="3145" spans="1:8" x14ac:dyDescent="0.25">
      <c r="A3145">
        <v>4418</v>
      </c>
      <c r="B3145" t="s">
        <v>8518</v>
      </c>
      <c r="C3145" t="s">
        <v>8519</v>
      </c>
      <c r="D3145" t="s">
        <v>8502</v>
      </c>
      <c r="E3145" t="s">
        <v>91</v>
      </c>
      <c r="F3145" t="s">
        <v>8503</v>
      </c>
      <c r="G3145" t="s">
        <v>223</v>
      </c>
      <c r="H3145">
        <v>2.9</v>
      </c>
    </row>
    <row r="3146" spans="1:8" x14ac:dyDescent="0.25">
      <c r="A3146">
        <v>4419</v>
      </c>
      <c r="B3146" t="s">
        <v>8520</v>
      </c>
      <c r="C3146" t="s">
        <v>8521</v>
      </c>
      <c r="D3146" t="s">
        <v>8502</v>
      </c>
      <c r="E3146" t="s">
        <v>91</v>
      </c>
      <c r="F3146" t="s">
        <v>8503</v>
      </c>
      <c r="G3146" t="s">
        <v>223</v>
      </c>
      <c r="H3146">
        <v>2.9</v>
      </c>
    </row>
    <row r="3147" spans="1:8" x14ac:dyDescent="0.25">
      <c r="A3147">
        <v>4420</v>
      </c>
      <c r="B3147" t="s">
        <v>8522</v>
      </c>
      <c r="C3147" t="s">
        <v>8523</v>
      </c>
      <c r="D3147" t="s">
        <v>8502</v>
      </c>
      <c r="E3147" t="s">
        <v>91</v>
      </c>
      <c r="F3147" t="s">
        <v>8503</v>
      </c>
      <c r="G3147" t="s">
        <v>223</v>
      </c>
      <c r="H3147">
        <v>2.9</v>
      </c>
    </row>
    <row r="3148" spans="1:8" x14ac:dyDescent="0.25">
      <c r="A3148">
        <v>4422</v>
      </c>
      <c r="B3148" t="s">
        <v>8526</v>
      </c>
      <c r="C3148" t="s">
        <v>8527</v>
      </c>
      <c r="D3148" t="s">
        <v>8502</v>
      </c>
      <c r="E3148" t="s">
        <v>91</v>
      </c>
      <c r="F3148" t="s">
        <v>8503</v>
      </c>
      <c r="G3148" t="s">
        <v>223</v>
      </c>
      <c r="H3148">
        <v>2.9</v>
      </c>
    </row>
    <row r="3149" spans="1:8" x14ac:dyDescent="0.25">
      <c r="A3149">
        <v>4423</v>
      </c>
      <c r="B3149" t="s">
        <v>8528</v>
      </c>
      <c r="C3149" t="s">
        <v>8529</v>
      </c>
      <c r="D3149" t="s">
        <v>8502</v>
      </c>
      <c r="E3149" t="s">
        <v>91</v>
      </c>
      <c r="F3149" t="s">
        <v>8503</v>
      </c>
      <c r="G3149" t="s">
        <v>223</v>
      </c>
      <c r="H3149">
        <v>2.9</v>
      </c>
    </row>
    <row r="3150" spans="1:8" x14ac:dyDescent="0.25">
      <c r="A3150">
        <v>4428</v>
      </c>
      <c r="B3150" t="s">
        <v>8540</v>
      </c>
      <c r="C3150" t="s">
        <v>8541</v>
      </c>
      <c r="D3150" t="s">
        <v>8502</v>
      </c>
      <c r="E3150" t="s">
        <v>91</v>
      </c>
      <c r="F3150" t="s">
        <v>8503</v>
      </c>
      <c r="G3150" t="s">
        <v>223</v>
      </c>
      <c r="H3150">
        <v>2.9</v>
      </c>
    </row>
    <row r="3151" spans="1:8" x14ac:dyDescent="0.25">
      <c r="A3151">
        <v>4436</v>
      </c>
      <c r="B3151" t="s">
        <v>8550</v>
      </c>
      <c r="C3151" t="s">
        <v>8551</v>
      </c>
      <c r="D3151" t="s">
        <v>8502</v>
      </c>
      <c r="E3151" t="s">
        <v>91</v>
      </c>
      <c r="F3151" t="s">
        <v>8503</v>
      </c>
      <c r="G3151" t="s">
        <v>223</v>
      </c>
      <c r="H3151">
        <v>2.9</v>
      </c>
    </row>
    <row r="3152" spans="1:8" x14ac:dyDescent="0.25">
      <c r="A3152">
        <v>4437</v>
      </c>
      <c r="B3152" t="s">
        <v>8552</v>
      </c>
      <c r="C3152" t="s">
        <v>8553</v>
      </c>
      <c r="D3152" t="s">
        <v>8502</v>
      </c>
      <c r="E3152" t="s">
        <v>91</v>
      </c>
      <c r="F3152" t="s">
        <v>8503</v>
      </c>
      <c r="G3152" t="s">
        <v>223</v>
      </c>
      <c r="H3152">
        <v>2.9</v>
      </c>
    </row>
    <row r="3153" spans="1:8" x14ac:dyDescent="0.25">
      <c r="A3153">
        <v>4442</v>
      </c>
      <c r="B3153" t="s">
        <v>8556</v>
      </c>
      <c r="C3153" t="s">
        <v>8557</v>
      </c>
      <c r="D3153" t="s">
        <v>8558</v>
      </c>
      <c r="E3153" t="s">
        <v>53</v>
      </c>
      <c r="F3153" t="s">
        <v>8503</v>
      </c>
      <c r="G3153" t="s">
        <v>51</v>
      </c>
      <c r="H3153">
        <v>2.9</v>
      </c>
    </row>
    <row r="3154" spans="1:8" x14ac:dyDescent="0.25">
      <c r="A3154">
        <v>4447</v>
      </c>
      <c r="B3154" t="s">
        <v>8561</v>
      </c>
      <c r="C3154" t="s">
        <v>8562</v>
      </c>
      <c r="D3154" t="s">
        <v>8502</v>
      </c>
      <c r="E3154" t="s">
        <v>91</v>
      </c>
      <c r="F3154" t="s">
        <v>8503</v>
      </c>
      <c r="G3154" t="s">
        <v>223</v>
      </c>
      <c r="H3154">
        <v>2.9</v>
      </c>
    </row>
    <row r="3155" spans="1:8" x14ac:dyDescent="0.25">
      <c r="A3155">
        <v>4448</v>
      </c>
      <c r="B3155" t="s">
        <v>8563</v>
      </c>
      <c r="C3155" t="s">
        <v>8564</v>
      </c>
      <c r="D3155" t="s">
        <v>8558</v>
      </c>
      <c r="E3155" t="s">
        <v>53</v>
      </c>
      <c r="F3155" t="s">
        <v>8503</v>
      </c>
      <c r="G3155" t="s">
        <v>51</v>
      </c>
      <c r="H3155">
        <v>2.9</v>
      </c>
    </row>
    <row r="3156" spans="1:8" x14ac:dyDescent="0.25">
      <c r="A3156">
        <v>4449</v>
      </c>
      <c r="B3156" t="s">
        <v>8565</v>
      </c>
      <c r="C3156" t="s">
        <v>8566</v>
      </c>
      <c r="D3156" t="s">
        <v>8558</v>
      </c>
      <c r="E3156" t="s">
        <v>53</v>
      </c>
      <c r="F3156" t="s">
        <v>8503</v>
      </c>
      <c r="G3156" t="s">
        <v>51</v>
      </c>
      <c r="H3156">
        <v>2.9</v>
      </c>
    </row>
    <row r="3157" spans="1:8" x14ac:dyDescent="0.25">
      <c r="A3157">
        <v>4450</v>
      </c>
      <c r="B3157" t="s">
        <v>8567</v>
      </c>
      <c r="C3157" t="s">
        <v>8568</v>
      </c>
      <c r="D3157" t="s">
        <v>8558</v>
      </c>
      <c r="E3157" t="s">
        <v>53</v>
      </c>
      <c r="F3157" t="s">
        <v>8503</v>
      </c>
      <c r="G3157" t="s">
        <v>51</v>
      </c>
      <c r="H3157">
        <v>2.9</v>
      </c>
    </row>
    <row r="3158" spans="1:8" x14ac:dyDescent="0.25">
      <c r="A3158">
        <v>4451</v>
      </c>
      <c r="B3158" t="s">
        <v>8569</v>
      </c>
      <c r="C3158" t="s">
        <v>8570</v>
      </c>
      <c r="D3158" t="s">
        <v>8558</v>
      </c>
      <c r="E3158" t="s">
        <v>53</v>
      </c>
      <c r="F3158" t="s">
        <v>8503</v>
      </c>
      <c r="G3158" t="s">
        <v>51</v>
      </c>
      <c r="H3158">
        <v>2.9</v>
      </c>
    </row>
    <row r="3159" spans="1:8" x14ac:dyDescent="0.25">
      <c r="A3159">
        <v>4452</v>
      </c>
      <c r="B3159" t="s">
        <v>8571</v>
      </c>
      <c r="C3159" t="s">
        <v>8572</v>
      </c>
      <c r="D3159" t="s">
        <v>8558</v>
      </c>
      <c r="E3159" t="s">
        <v>53</v>
      </c>
      <c r="F3159" t="s">
        <v>8503</v>
      </c>
      <c r="G3159" t="s">
        <v>51</v>
      </c>
      <c r="H3159">
        <v>2.9</v>
      </c>
    </row>
    <row r="3160" spans="1:8" x14ac:dyDescent="0.25">
      <c r="A3160">
        <v>4453</v>
      </c>
      <c r="B3160" t="s">
        <v>8573</v>
      </c>
      <c r="C3160" t="s">
        <v>8574</v>
      </c>
      <c r="D3160" t="s">
        <v>8558</v>
      </c>
      <c r="E3160" t="s">
        <v>53</v>
      </c>
      <c r="F3160" t="s">
        <v>8503</v>
      </c>
      <c r="G3160" t="s">
        <v>51</v>
      </c>
      <c r="H3160">
        <v>2.9</v>
      </c>
    </row>
    <row r="3161" spans="1:8" x14ac:dyDescent="0.25">
      <c r="A3161">
        <v>4455</v>
      </c>
      <c r="B3161" t="s">
        <v>8578</v>
      </c>
      <c r="C3161" t="s">
        <v>8579</v>
      </c>
      <c r="D3161" t="s">
        <v>8558</v>
      </c>
      <c r="E3161" t="s">
        <v>53</v>
      </c>
      <c r="F3161" t="s">
        <v>8503</v>
      </c>
      <c r="G3161" t="s">
        <v>51</v>
      </c>
      <c r="H3161">
        <v>2.9</v>
      </c>
    </row>
    <row r="3162" spans="1:8" x14ac:dyDescent="0.25">
      <c r="A3162">
        <v>4456</v>
      </c>
      <c r="B3162" t="s">
        <v>8580</v>
      </c>
      <c r="C3162" t="s">
        <v>8581</v>
      </c>
      <c r="D3162" t="s">
        <v>8502</v>
      </c>
      <c r="E3162" t="s">
        <v>91</v>
      </c>
      <c r="F3162" t="s">
        <v>8503</v>
      </c>
      <c r="G3162" t="s">
        <v>223</v>
      </c>
      <c r="H3162">
        <v>2.9</v>
      </c>
    </row>
    <row r="3163" spans="1:8" x14ac:dyDescent="0.25">
      <c r="A3163">
        <v>4457</v>
      </c>
      <c r="B3163" t="s">
        <v>8582</v>
      </c>
      <c r="C3163" t="s">
        <v>8583</v>
      </c>
      <c r="D3163" t="s">
        <v>8502</v>
      </c>
      <c r="E3163" t="s">
        <v>91</v>
      </c>
      <c r="F3163" t="s">
        <v>8503</v>
      </c>
      <c r="G3163" t="s">
        <v>223</v>
      </c>
      <c r="H3163">
        <v>2.9</v>
      </c>
    </row>
    <row r="3164" spans="1:8" x14ac:dyDescent="0.25">
      <c r="A3164">
        <v>4458</v>
      </c>
      <c r="B3164" t="s">
        <v>8582</v>
      </c>
      <c r="C3164" t="s">
        <v>8583</v>
      </c>
      <c r="D3164" t="s">
        <v>8502</v>
      </c>
      <c r="E3164" t="s">
        <v>91</v>
      </c>
      <c r="F3164" t="s">
        <v>8503</v>
      </c>
      <c r="G3164" t="s">
        <v>223</v>
      </c>
      <c r="H3164">
        <v>2.9</v>
      </c>
    </row>
    <row r="3165" spans="1:8" x14ac:dyDescent="0.25">
      <c r="A3165">
        <v>4459</v>
      </c>
      <c r="B3165" t="s">
        <v>8584</v>
      </c>
      <c r="C3165" t="s">
        <v>8585</v>
      </c>
      <c r="D3165" t="s">
        <v>8502</v>
      </c>
      <c r="E3165" t="s">
        <v>91</v>
      </c>
      <c r="F3165" t="s">
        <v>8503</v>
      </c>
      <c r="G3165" t="s">
        <v>223</v>
      </c>
      <c r="H3165">
        <v>2.9</v>
      </c>
    </row>
    <row r="3166" spans="1:8" x14ac:dyDescent="0.25">
      <c r="A3166">
        <v>4461</v>
      </c>
      <c r="B3166" t="s">
        <v>8588</v>
      </c>
      <c r="C3166" t="s">
        <v>8589</v>
      </c>
      <c r="D3166" t="s">
        <v>8502</v>
      </c>
      <c r="E3166" t="s">
        <v>91</v>
      </c>
      <c r="F3166" t="s">
        <v>8503</v>
      </c>
      <c r="G3166" t="s">
        <v>223</v>
      </c>
      <c r="H3166">
        <v>2.9</v>
      </c>
    </row>
    <row r="3167" spans="1:8" x14ac:dyDescent="0.25">
      <c r="A3167">
        <v>4462</v>
      </c>
      <c r="B3167" t="s">
        <v>8590</v>
      </c>
      <c r="C3167" t="s">
        <v>8591</v>
      </c>
      <c r="D3167" t="s">
        <v>8502</v>
      </c>
      <c r="E3167" t="s">
        <v>91</v>
      </c>
      <c r="F3167" t="s">
        <v>8503</v>
      </c>
      <c r="G3167" t="s">
        <v>223</v>
      </c>
      <c r="H3167">
        <v>2.9</v>
      </c>
    </row>
    <row r="3168" spans="1:8" x14ac:dyDescent="0.25">
      <c r="A3168">
        <v>4463</v>
      </c>
      <c r="B3168" t="s">
        <v>8592</v>
      </c>
      <c r="C3168" t="s">
        <v>8593</v>
      </c>
      <c r="D3168" t="s">
        <v>8558</v>
      </c>
      <c r="E3168" t="s">
        <v>53</v>
      </c>
      <c r="F3168" t="s">
        <v>8503</v>
      </c>
      <c r="G3168" t="s">
        <v>51</v>
      </c>
      <c r="H3168">
        <v>2.9</v>
      </c>
    </row>
    <row r="3169" spans="1:8" x14ac:dyDescent="0.25">
      <c r="A3169">
        <v>4465</v>
      </c>
      <c r="B3169" t="s">
        <v>8596</v>
      </c>
      <c r="C3169" t="s">
        <v>8597</v>
      </c>
      <c r="D3169" t="s">
        <v>8502</v>
      </c>
      <c r="E3169" t="s">
        <v>91</v>
      </c>
      <c r="F3169" t="s">
        <v>8503</v>
      </c>
      <c r="G3169" t="s">
        <v>223</v>
      </c>
      <c r="H3169">
        <v>2.9</v>
      </c>
    </row>
    <row r="3170" spans="1:8" x14ac:dyDescent="0.25">
      <c r="A3170">
        <v>4475</v>
      </c>
      <c r="B3170" t="s">
        <v>8604</v>
      </c>
      <c r="C3170" t="s">
        <v>8605</v>
      </c>
      <c r="D3170" t="s">
        <v>8502</v>
      </c>
      <c r="E3170" t="s">
        <v>91</v>
      </c>
      <c r="F3170" t="s">
        <v>8503</v>
      </c>
      <c r="G3170" t="s">
        <v>223</v>
      </c>
      <c r="H3170">
        <v>2.9</v>
      </c>
    </row>
    <row r="3171" spans="1:8" x14ac:dyDescent="0.25">
      <c r="A3171">
        <v>4476</v>
      </c>
      <c r="B3171" t="s">
        <v>8606</v>
      </c>
      <c r="C3171" t="s">
        <v>8607</v>
      </c>
      <c r="D3171" t="s">
        <v>8502</v>
      </c>
      <c r="E3171" t="s">
        <v>91</v>
      </c>
      <c r="F3171" t="s">
        <v>8503</v>
      </c>
      <c r="G3171" t="s">
        <v>223</v>
      </c>
      <c r="H3171">
        <v>2.9</v>
      </c>
    </row>
    <row r="3172" spans="1:8" x14ac:dyDescent="0.25">
      <c r="A3172">
        <v>4477</v>
      </c>
      <c r="B3172" t="s">
        <v>8608</v>
      </c>
      <c r="C3172" t="s">
        <v>8609</v>
      </c>
      <c r="D3172" t="s">
        <v>8502</v>
      </c>
      <c r="E3172" t="s">
        <v>91</v>
      </c>
      <c r="F3172" t="s">
        <v>8503</v>
      </c>
      <c r="G3172" t="s">
        <v>223</v>
      </c>
      <c r="H3172">
        <v>2.9</v>
      </c>
    </row>
    <row r="3173" spans="1:8" x14ac:dyDescent="0.25">
      <c r="A3173">
        <v>4480</v>
      </c>
      <c r="B3173" t="s">
        <v>8612</v>
      </c>
      <c r="C3173" t="s">
        <v>8613</v>
      </c>
      <c r="D3173" t="s">
        <v>8558</v>
      </c>
      <c r="E3173" t="s">
        <v>53</v>
      </c>
      <c r="F3173" t="s">
        <v>8503</v>
      </c>
      <c r="G3173" t="s">
        <v>51</v>
      </c>
      <c r="H3173">
        <v>2.9</v>
      </c>
    </row>
    <row r="3174" spans="1:8" x14ac:dyDescent="0.25">
      <c r="A3174">
        <v>4482</v>
      </c>
      <c r="B3174" t="s">
        <v>8615</v>
      </c>
      <c r="C3174" t="s">
        <v>8616</v>
      </c>
      <c r="D3174" t="s">
        <v>8502</v>
      </c>
      <c r="E3174" t="s">
        <v>91</v>
      </c>
      <c r="F3174" t="s">
        <v>8503</v>
      </c>
      <c r="G3174" t="s">
        <v>223</v>
      </c>
      <c r="H3174">
        <v>2.9</v>
      </c>
    </row>
    <row r="3175" spans="1:8" x14ac:dyDescent="0.25">
      <c r="A3175">
        <v>4483</v>
      </c>
      <c r="B3175" t="s">
        <v>8617</v>
      </c>
      <c r="C3175" t="s">
        <v>8618</v>
      </c>
      <c r="D3175" t="s">
        <v>8502</v>
      </c>
      <c r="E3175" t="s">
        <v>91</v>
      </c>
      <c r="F3175" t="s">
        <v>8503</v>
      </c>
      <c r="G3175" t="s">
        <v>223</v>
      </c>
      <c r="H3175">
        <v>2.9</v>
      </c>
    </row>
    <row r="3176" spans="1:8" x14ac:dyDescent="0.25">
      <c r="A3176">
        <v>4484</v>
      </c>
      <c r="B3176" t="s">
        <v>8619</v>
      </c>
      <c r="C3176" t="s">
        <v>8620</v>
      </c>
      <c r="D3176" t="s">
        <v>8502</v>
      </c>
      <c r="E3176" t="s">
        <v>91</v>
      </c>
      <c r="F3176" t="s">
        <v>8503</v>
      </c>
      <c r="G3176" t="s">
        <v>223</v>
      </c>
      <c r="H3176">
        <v>2.9</v>
      </c>
    </row>
    <row r="3177" spans="1:8" x14ac:dyDescent="0.25">
      <c r="A3177">
        <v>4485</v>
      </c>
      <c r="B3177" t="s">
        <v>8621</v>
      </c>
      <c r="C3177" t="s">
        <v>8622</v>
      </c>
      <c r="D3177" t="s">
        <v>8558</v>
      </c>
      <c r="E3177" t="s">
        <v>53</v>
      </c>
      <c r="F3177" t="s">
        <v>8503</v>
      </c>
      <c r="G3177" t="s">
        <v>51</v>
      </c>
      <c r="H3177">
        <v>2.9</v>
      </c>
    </row>
    <row r="3178" spans="1:8" x14ac:dyDescent="0.25">
      <c r="A3178">
        <v>4486</v>
      </c>
      <c r="B3178" t="s">
        <v>8623</v>
      </c>
      <c r="C3178" t="s">
        <v>8624</v>
      </c>
      <c r="D3178" t="s">
        <v>8502</v>
      </c>
      <c r="E3178" t="s">
        <v>91</v>
      </c>
      <c r="F3178" t="s">
        <v>8503</v>
      </c>
      <c r="G3178" t="s">
        <v>223</v>
      </c>
      <c r="H3178">
        <v>2.9</v>
      </c>
    </row>
    <row r="3179" spans="1:8" x14ac:dyDescent="0.25">
      <c r="A3179">
        <v>4487</v>
      </c>
      <c r="B3179" t="s">
        <v>8625</v>
      </c>
      <c r="C3179" t="s">
        <v>8626</v>
      </c>
      <c r="D3179" t="s">
        <v>8558</v>
      </c>
      <c r="E3179" t="s">
        <v>53</v>
      </c>
      <c r="F3179" t="s">
        <v>8503</v>
      </c>
      <c r="G3179" t="s">
        <v>51</v>
      </c>
      <c r="H3179">
        <v>2.9</v>
      </c>
    </row>
    <row r="3180" spans="1:8" x14ac:dyDescent="0.25">
      <c r="A3180">
        <v>4488</v>
      </c>
      <c r="B3180" t="s">
        <v>8627</v>
      </c>
      <c r="C3180" t="s">
        <v>8628</v>
      </c>
      <c r="D3180" t="s">
        <v>8558</v>
      </c>
      <c r="E3180" t="s">
        <v>53</v>
      </c>
      <c r="F3180" t="s">
        <v>8503</v>
      </c>
      <c r="G3180" t="s">
        <v>51</v>
      </c>
      <c r="H3180">
        <v>2.9</v>
      </c>
    </row>
    <row r="3181" spans="1:8" x14ac:dyDescent="0.25">
      <c r="A3181">
        <v>4489</v>
      </c>
      <c r="B3181" t="s">
        <v>8629</v>
      </c>
      <c r="C3181" t="s">
        <v>8630</v>
      </c>
      <c r="D3181" t="s">
        <v>8502</v>
      </c>
      <c r="E3181" t="s">
        <v>91</v>
      </c>
      <c r="F3181" t="s">
        <v>8503</v>
      </c>
      <c r="G3181" t="s">
        <v>223</v>
      </c>
      <c r="H3181">
        <v>2.9</v>
      </c>
    </row>
    <row r="3182" spans="1:8" x14ac:dyDescent="0.25">
      <c r="A3182">
        <v>4490</v>
      </c>
      <c r="B3182" t="s">
        <v>8631</v>
      </c>
      <c r="C3182" t="s">
        <v>8632</v>
      </c>
      <c r="D3182" t="s">
        <v>8502</v>
      </c>
      <c r="E3182" t="s">
        <v>91</v>
      </c>
      <c r="F3182" t="s">
        <v>8503</v>
      </c>
      <c r="G3182" t="s">
        <v>223</v>
      </c>
      <c r="H3182">
        <v>2.9</v>
      </c>
    </row>
    <row r="3183" spans="1:8" x14ac:dyDescent="0.25">
      <c r="A3183">
        <v>4492</v>
      </c>
      <c r="B3183" t="s">
        <v>8635</v>
      </c>
      <c r="C3183" t="s">
        <v>8636</v>
      </c>
      <c r="D3183" t="s">
        <v>8502</v>
      </c>
      <c r="E3183" t="s">
        <v>91</v>
      </c>
      <c r="F3183" t="s">
        <v>8503</v>
      </c>
      <c r="G3183" t="s">
        <v>223</v>
      </c>
      <c r="H3183">
        <v>2.9</v>
      </c>
    </row>
    <row r="3184" spans="1:8" x14ac:dyDescent="0.25">
      <c r="A3184">
        <v>4494</v>
      </c>
      <c r="B3184" t="s">
        <v>8639</v>
      </c>
      <c r="C3184" t="s">
        <v>8640</v>
      </c>
      <c r="D3184" t="s">
        <v>8558</v>
      </c>
      <c r="E3184" t="s">
        <v>53</v>
      </c>
      <c r="F3184" t="s">
        <v>8503</v>
      </c>
      <c r="G3184" t="s">
        <v>51</v>
      </c>
      <c r="H3184">
        <v>2.9</v>
      </c>
    </row>
    <row r="3185" spans="1:8" x14ac:dyDescent="0.25">
      <c r="A3185">
        <v>4495</v>
      </c>
      <c r="B3185" t="s">
        <v>8641</v>
      </c>
      <c r="C3185" t="s">
        <v>8642</v>
      </c>
      <c r="D3185" t="s">
        <v>8558</v>
      </c>
      <c r="E3185" t="s">
        <v>53</v>
      </c>
      <c r="F3185" t="s">
        <v>8503</v>
      </c>
      <c r="G3185" t="s">
        <v>51</v>
      </c>
      <c r="H3185">
        <v>2.9</v>
      </c>
    </row>
    <row r="3186" spans="1:8" x14ac:dyDescent="0.25">
      <c r="A3186">
        <v>4496</v>
      </c>
      <c r="B3186" t="s">
        <v>8643</v>
      </c>
      <c r="C3186" t="s">
        <v>8644</v>
      </c>
      <c r="D3186" t="s">
        <v>8502</v>
      </c>
      <c r="E3186" t="s">
        <v>91</v>
      </c>
      <c r="F3186" t="s">
        <v>8503</v>
      </c>
      <c r="G3186" t="s">
        <v>223</v>
      </c>
      <c r="H3186">
        <v>2.9</v>
      </c>
    </row>
    <row r="3187" spans="1:8" x14ac:dyDescent="0.25">
      <c r="A3187">
        <v>4497</v>
      </c>
      <c r="B3187" t="s">
        <v>8645</v>
      </c>
      <c r="C3187" t="s">
        <v>8646</v>
      </c>
      <c r="D3187" t="s">
        <v>8502</v>
      </c>
      <c r="E3187" t="s">
        <v>91</v>
      </c>
      <c r="F3187" t="s">
        <v>8503</v>
      </c>
      <c r="G3187" t="s">
        <v>223</v>
      </c>
      <c r="H3187">
        <v>2.9</v>
      </c>
    </row>
    <row r="3188" spans="1:8" x14ac:dyDescent="0.25">
      <c r="A3188">
        <v>4498</v>
      </c>
      <c r="B3188" t="s">
        <v>8647</v>
      </c>
      <c r="C3188" t="s">
        <v>8648</v>
      </c>
      <c r="D3188" t="s">
        <v>8502</v>
      </c>
      <c r="E3188" t="s">
        <v>91</v>
      </c>
      <c r="F3188" t="s">
        <v>8503</v>
      </c>
      <c r="G3188" t="s">
        <v>223</v>
      </c>
      <c r="H3188">
        <v>2.9</v>
      </c>
    </row>
    <row r="3189" spans="1:8" x14ac:dyDescent="0.25">
      <c r="A3189">
        <v>4499</v>
      </c>
      <c r="B3189" t="s">
        <v>8649</v>
      </c>
      <c r="C3189" t="s">
        <v>8650</v>
      </c>
      <c r="D3189" t="s">
        <v>8502</v>
      </c>
      <c r="E3189" t="s">
        <v>91</v>
      </c>
      <c r="F3189" t="s">
        <v>8503</v>
      </c>
      <c r="G3189" t="s">
        <v>223</v>
      </c>
      <c r="H3189">
        <v>2.9</v>
      </c>
    </row>
    <row r="3190" spans="1:8" x14ac:dyDescent="0.25">
      <c r="A3190">
        <v>4500</v>
      </c>
      <c r="B3190" t="s">
        <v>8651</v>
      </c>
      <c r="C3190" t="s">
        <v>8652</v>
      </c>
      <c r="D3190" t="s">
        <v>8502</v>
      </c>
      <c r="E3190" t="s">
        <v>91</v>
      </c>
      <c r="F3190" t="s">
        <v>8503</v>
      </c>
      <c r="G3190" t="s">
        <v>223</v>
      </c>
      <c r="H3190">
        <v>2.9</v>
      </c>
    </row>
    <row r="3191" spans="1:8" x14ac:dyDescent="0.25">
      <c r="A3191">
        <v>4501</v>
      </c>
      <c r="B3191" t="s">
        <v>8653</v>
      </c>
      <c r="C3191" t="s">
        <v>8654</v>
      </c>
      <c r="D3191" t="s">
        <v>8502</v>
      </c>
      <c r="E3191" t="s">
        <v>91</v>
      </c>
      <c r="F3191" t="s">
        <v>8503</v>
      </c>
      <c r="G3191" t="s">
        <v>223</v>
      </c>
      <c r="H3191">
        <v>2.9</v>
      </c>
    </row>
    <row r="3192" spans="1:8" x14ac:dyDescent="0.25">
      <c r="A3192">
        <v>4502</v>
      </c>
      <c r="B3192" t="s">
        <v>8655</v>
      </c>
      <c r="C3192" t="s">
        <v>8656</v>
      </c>
      <c r="D3192" t="s">
        <v>8558</v>
      </c>
      <c r="E3192" t="s">
        <v>53</v>
      </c>
      <c r="F3192" t="s">
        <v>8503</v>
      </c>
      <c r="G3192" t="s">
        <v>51</v>
      </c>
      <c r="H3192">
        <v>2.9</v>
      </c>
    </row>
    <row r="3193" spans="1:8" x14ac:dyDescent="0.25">
      <c r="A3193">
        <v>4504</v>
      </c>
      <c r="B3193" t="s">
        <v>8659</v>
      </c>
      <c r="C3193" t="s">
        <v>8660</v>
      </c>
      <c r="D3193" t="s">
        <v>8558</v>
      </c>
      <c r="E3193" t="s">
        <v>53</v>
      </c>
      <c r="F3193" t="s">
        <v>8503</v>
      </c>
      <c r="G3193" t="s">
        <v>51</v>
      </c>
      <c r="H3193">
        <v>2.9</v>
      </c>
    </row>
    <row r="3194" spans="1:8" x14ac:dyDescent="0.25">
      <c r="A3194">
        <v>4508</v>
      </c>
      <c r="B3194" t="s">
        <v>8669</v>
      </c>
      <c r="C3194" t="s">
        <v>8670</v>
      </c>
      <c r="D3194" t="s">
        <v>8558</v>
      </c>
      <c r="E3194" t="s">
        <v>53</v>
      </c>
      <c r="F3194" t="s">
        <v>8503</v>
      </c>
      <c r="G3194" t="s">
        <v>51</v>
      </c>
      <c r="H3194">
        <v>2.9</v>
      </c>
    </row>
    <row r="3195" spans="1:8" x14ac:dyDescent="0.25">
      <c r="A3195">
        <v>4509</v>
      </c>
      <c r="B3195" s="1" t="s">
        <v>8671</v>
      </c>
      <c r="C3195" t="s">
        <v>8672</v>
      </c>
      <c r="D3195" t="s">
        <v>8502</v>
      </c>
      <c r="E3195" t="s">
        <v>91</v>
      </c>
      <c r="F3195" t="s">
        <v>8503</v>
      </c>
      <c r="G3195" t="s">
        <v>223</v>
      </c>
      <c r="H3195">
        <v>2.9</v>
      </c>
    </row>
    <row r="3196" spans="1:8" x14ac:dyDescent="0.25">
      <c r="A3196">
        <v>4510</v>
      </c>
      <c r="B3196" t="s">
        <v>8673</v>
      </c>
      <c r="C3196" t="s">
        <v>8674</v>
      </c>
      <c r="D3196" t="s">
        <v>8558</v>
      </c>
      <c r="E3196" t="s">
        <v>53</v>
      </c>
      <c r="F3196" t="s">
        <v>8503</v>
      </c>
      <c r="G3196" t="s">
        <v>51</v>
      </c>
      <c r="H3196">
        <v>2.9</v>
      </c>
    </row>
    <row r="3197" spans="1:8" x14ac:dyDescent="0.25">
      <c r="A3197">
        <v>4511</v>
      </c>
      <c r="B3197" t="s">
        <v>8675</v>
      </c>
      <c r="C3197" t="s">
        <v>8676</v>
      </c>
      <c r="D3197" t="s">
        <v>8558</v>
      </c>
      <c r="E3197" t="s">
        <v>53</v>
      </c>
      <c r="F3197" t="s">
        <v>8503</v>
      </c>
      <c r="G3197" t="s">
        <v>51</v>
      </c>
      <c r="H3197">
        <v>2.9</v>
      </c>
    </row>
    <row r="3198" spans="1:8" x14ac:dyDescent="0.25">
      <c r="A3198">
        <v>4513</v>
      </c>
      <c r="B3198" t="s">
        <v>8679</v>
      </c>
      <c r="C3198" t="s">
        <v>8680</v>
      </c>
      <c r="D3198" t="s">
        <v>8558</v>
      </c>
      <c r="E3198" t="s">
        <v>53</v>
      </c>
      <c r="F3198" t="s">
        <v>8503</v>
      </c>
      <c r="G3198" t="s">
        <v>51</v>
      </c>
      <c r="H3198">
        <v>2.9</v>
      </c>
    </row>
    <row r="3199" spans="1:8" x14ac:dyDescent="0.25">
      <c r="A3199">
        <v>4515</v>
      </c>
      <c r="B3199" t="s">
        <v>8683</v>
      </c>
      <c r="C3199" t="s">
        <v>8684</v>
      </c>
      <c r="D3199" t="s">
        <v>8558</v>
      </c>
      <c r="E3199" t="s">
        <v>53</v>
      </c>
      <c r="F3199" t="s">
        <v>8503</v>
      </c>
      <c r="G3199" t="s">
        <v>51</v>
      </c>
      <c r="H3199">
        <v>2.9</v>
      </c>
    </row>
    <row r="3200" spans="1:8" x14ac:dyDescent="0.25">
      <c r="A3200">
        <v>4516</v>
      </c>
      <c r="B3200" t="s">
        <v>8685</v>
      </c>
      <c r="C3200" t="s">
        <v>8686</v>
      </c>
      <c r="D3200" t="s">
        <v>8558</v>
      </c>
      <c r="E3200" t="s">
        <v>53</v>
      </c>
      <c r="F3200" t="s">
        <v>8503</v>
      </c>
      <c r="G3200" t="s">
        <v>51</v>
      </c>
      <c r="H3200">
        <v>2.9</v>
      </c>
    </row>
    <row r="3201" spans="1:8" x14ac:dyDescent="0.25">
      <c r="A3201">
        <v>4526</v>
      </c>
      <c r="B3201" t="s">
        <v>8706</v>
      </c>
      <c r="C3201" t="s">
        <v>8707</v>
      </c>
      <c r="D3201" t="s">
        <v>8502</v>
      </c>
      <c r="E3201" t="s">
        <v>91</v>
      </c>
      <c r="F3201" t="s">
        <v>8503</v>
      </c>
      <c r="G3201" t="s">
        <v>223</v>
      </c>
      <c r="H3201">
        <v>2.9</v>
      </c>
    </row>
    <row r="3202" spans="1:8" x14ac:dyDescent="0.25">
      <c r="A3202">
        <v>4534</v>
      </c>
      <c r="B3202" t="s">
        <v>8718</v>
      </c>
      <c r="C3202" t="s">
        <v>8719</v>
      </c>
      <c r="D3202" t="s">
        <v>8502</v>
      </c>
      <c r="E3202" t="s">
        <v>91</v>
      </c>
      <c r="F3202" t="s">
        <v>8503</v>
      </c>
      <c r="G3202" t="s">
        <v>223</v>
      </c>
      <c r="H3202">
        <v>2.9</v>
      </c>
    </row>
    <row r="3203" spans="1:8" x14ac:dyDescent="0.25">
      <c r="A3203">
        <v>4536</v>
      </c>
      <c r="B3203" t="s">
        <v>8722</v>
      </c>
      <c r="C3203" t="s">
        <v>8723</v>
      </c>
      <c r="D3203" t="s">
        <v>8502</v>
      </c>
      <c r="E3203" t="s">
        <v>91</v>
      </c>
      <c r="F3203" t="s">
        <v>8503</v>
      </c>
      <c r="G3203" t="s">
        <v>223</v>
      </c>
      <c r="H3203">
        <v>2.9</v>
      </c>
    </row>
    <row r="3204" spans="1:8" x14ac:dyDescent="0.25">
      <c r="A3204">
        <v>4537</v>
      </c>
      <c r="B3204" t="s">
        <v>8724</v>
      </c>
      <c r="C3204" t="s">
        <v>8725</v>
      </c>
      <c r="D3204" t="s">
        <v>8502</v>
      </c>
      <c r="E3204" t="s">
        <v>91</v>
      </c>
      <c r="F3204" t="s">
        <v>8503</v>
      </c>
      <c r="G3204" t="s">
        <v>223</v>
      </c>
      <c r="H3204">
        <v>2.9</v>
      </c>
    </row>
    <row r="3205" spans="1:8" x14ac:dyDescent="0.25">
      <c r="A3205">
        <v>4538</v>
      </c>
      <c r="B3205" t="s">
        <v>8726</v>
      </c>
      <c r="C3205" t="s">
        <v>8727</v>
      </c>
      <c r="D3205" t="s">
        <v>8502</v>
      </c>
      <c r="E3205" t="s">
        <v>91</v>
      </c>
      <c r="F3205" t="s">
        <v>8503</v>
      </c>
      <c r="G3205" t="s">
        <v>223</v>
      </c>
      <c r="H3205">
        <v>2.9</v>
      </c>
    </row>
    <row r="3206" spans="1:8" x14ac:dyDescent="0.25">
      <c r="A3206">
        <v>4542</v>
      </c>
      <c r="B3206" t="s">
        <v>8735</v>
      </c>
      <c r="C3206" t="s">
        <v>8736</v>
      </c>
      <c r="D3206" t="s">
        <v>8502</v>
      </c>
      <c r="E3206" t="s">
        <v>91</v>
      </c>
      <c r="F3206" t="s">
        <v>8503</v>
      </c>
      <c r="G3206" t="s">
        <v>223</v>
      </c>
      <c r="H3206">
        <v>2.9</v>
      </c>
    </row>
    <row r="3207" spans="1:8" x14ac:dyDescent="0.25">
      <c r="A3207">
        <v>4543</v>
      </c>
      <c r="B3207" t="s">
        <v>8737</v>
      </c>
      <c r="C3207" t="s">
        <v>8738</v>
      </c>
      <c r="D3207" t="s">
        <v>8558</v>
      </c>
      <c r="E3207" t="s">
        <v>53</v>
      </c>
      <c r="F3207" t="s">
        <v>8503</v>
      </c>
      <c r="G3207" t="s">
        <v>51</v>
      </c>
      <c r="H3207">
        <v>2.9</v>
      </c>
    </row>
    <row r="3208" spans="1:8" x14ac:dyDescent="0.25">
      <c r="A3208">
        <v>4544</v>
      </c>
      <c r="B3208" t="s">
        <v>8739</v>
      </c>
      <c r="C3208" t="s">
        <v>8740</v>
      </c>
      <c r="D3208" t="s">
        <v>8502</v>
      </c>
      <c r="E3208" t="s">
        <v>91</v>
      </c>
      <c r="F3208" t="s">
        <v>8503</v>
      </c>
      <c r="G3208" t="s">
        <v>223</v>
      </c>
      <c r="H3208">
        <v>2.9</v>
      </c>
    </row>
    <row r="3209" spans="1:8" x14ac:dyDescent="0.25">
      <c r="A3209">
        <v>4545</v>
      </c>
      <c r="B3209" t="s">
        <v>8741</v>
      </c>
      <c r="C3209" t="s">
        <v>8742</v>
      </c>
      <c r="D3209" t="s">
        <v>8502</v>
      </c>
      <c r="E3209" t="s">
        <v>91</v>
      </c>
      <c r="F3209" t="s">
        <v>8503</v>
      </c>
      <c r="G3209" t="s">
        <v>223</v>
      </c>
      <c r="H3209">
        <v>2.9</v>
      </c>
    </row>
    <row r="3210" spans="1:8" x14ac:dyDescent="0.25">
      <c r="A3210">
        <v>4554</v>
      </c>
      <c r="B3210" t="s">
        <v>8747</v>
      </c>
      <c r="C3210" t="s">
        <v>8748</v>
      </c>
      <c r="D3210" t="s">
        <v>8502</v>
      </c>
      <c r="E3210" t="s">
        <v>91</v>
      </c>
      <c r="F3210" t="s">
        <v>8503</v>
      </c>
      <c r="G3210" t="s">
        <v>223</v>
      </c>
      <c r="H3210">
        <v>2.9</v>
      </c>
    </row>
    <row r="3211" spans="1:8" x14ac:dyDescent="0.25">
      <c r="A3211">
        <v>4557</v>
      </c>
      <c r="B3211" t="s">
        <v>8753</v>
      </c>
      <c r="C3211" t="s">
        <v>8754</v>
      </c>
      <c r="D3211" t="s">
        <v>8558</v>
      </c>
      <c r="E3211" t="s">
        <v>53</v>
      </c>
      <c r="F3211" t="s">
        <v>8503</v>
      </c>
      <c r="G3211" t="s">
        <v>51</v>
      </c>
      <c r="H3211">
        <v>2.9</v>
      </c>
    </row>
    <row r="3212" spans="1:8" x14ac:dyDescent="0.25">
      <c r="A3212">
        <v>4559</v>
      </c>
      <c r="B3212" t="s">
        <v>8759</v>
      </c>
      <c r="C3212" t="s">
        <v>8760</v>
      </c>
      <c r="D3212" t="s">
        <v>8558</v>
      </c>
      <c r="E3212" t="s">
        <v>53</v>
      </c>
      <c r="F3212" t="s">
        <v>8503</v>
      </c>
      <c r="G3212" t="s">
        <v>51</v>
      </c>
      <c r="H3212">
        <v>2.9</v>
      </c>
    </row>
    <row r="3213" spans="1:8" x14ac:dyDescent="0.25">
      <c r="A3213">
        <v>4560</v>
      </c>
      <c r="B3213" t="s">
        <v>8761</v>
      </c>
      <c r="C3213" t="s">
        <v>8762</v>
      </c>
      <c r="D3213" t="s">
        <v>8558</v>
      </c>
      <c r="E3213" t="s">
        <v>53</v>
      </c>
      <c r="F3213" t="s">
        <v>8503</v>
      </c>
      <c r="G3213" t="s">
        <v>51</v>
      </c>
      <c r="H3213">
        <v>2.9</v>
      </c>
    </row>
    <row r="3214" spans="1:8" x14ac:dyDescent="0.25">
      <c r="A3214">
        <v>4570</v>
      </c>
      <c r="B3214" t="s">
        <v>8781</v>
      </c>
      <c r="C3214" t="s">
        <v>8782</v>
      </c>
      <c r="D3214" t="s">
        <v>8502</v>
      </c>
      <c r="E3214" t="s">
        <v>91</v>
      </c>
      <c r="F3214" t="s">
        <v>8503</v>
      </c>
      <c r="G3214" t="s">
        <v>223</v>
      </c>
      <c r="H3214">
        <v>2.9</v>
      </c>
    </row>
    <row r="3215" spans="1:8" x14ac:dyDescent="0.25">
      <c r="A3215">
        <v>4571</v>
      </c>
      <c r="B3215" t="s">
        <v>8783</v>
      </c>
      <c r="C3215" t="s">
        <v>8784</v>
      </c>
      <c r="D3215" t="s">
        <v>8502</v>
      </c>
      <c r="E3215" t="s">
        <v>91</v>
      </c>
      <c r="F3215" t="s">
        <v>8503</v>
      </c>
      <c r="G3215" t="s">
        <v>223</v>
      </c>
      <c r="H3215">
        <v>2.9</v>
      </c>
    </row>
    <row r="3216" spans="1:8" x14ac:dyDescent="0.25">
      <c r="A3216">
        <v>4577</v>
      </c>
      <c r="B3216" t="s">
        <v>8795</v>
      </c>
      <c r="C3216" t="s">
        <v>8796</v>
      </c>
      <c r="D3216" t="s">
        <v>8502</v>
      </c>
      <c r="E3216" t="s">
        <v>91</v>
      </c>
      <c r="F3216" t="s">
        <v>8503</v>
      </c>
      <c r="G3216" t="s">
        <v>223</v>
      </c>
      <c r="H3216">
        <v>2.9</v>
      </c>
    </row>
    <row r="3217" spans="1:8" x14ac:dyDescent="0.25">
      <c r="A3217">
        <v>4606</v>
      </c>
      <c r="B3217" t="s">
        <v>8851</v>
      </c>
      <c r="C3217" t="s">
        <v>8852</v>
      </c>
      <c r="D3217" t="s">
        <v>8558</v>
      </c>
      <c r="E3217" t="s">
        <v>53</v>
      </c>
      <c r="F3217" t="s">
        <v>8503</v>
      </c>
      <c r="G3217" t="s">
        <v>51</v>
      </c>
      <c r="H3217">
        <v>2.9</v>
      </c>
    </row>
    <row r="3218" spans="1:8" x14ac:dyDescent="0.25">
      <c r="A3218">
        <v>4630</v>
      </c>
      <c r="B3218" t="s">
        <v>8881</v>
      </c>
      <c r="C3218" t="s">
        <v>8882</v>
      </c>
      <c r="D3218" t="s">
        <v>8502</v>
      </c>
      <c r="E3218" t="s">
        <v>91</v>
      </c>
      <c r="F3218" t="s">
        <v>8503</v>
      </c>
      <c r="G3218" t="s">
        <v>223</v>
      </c>
      <c r="H3218">
        <v>2.9</v>
      </c>
    </row>
    <row r="3219" spans="1:8" x14ac:dyDescent="0.25">
      <c r="A3219">
        <v>4633</v>
      </c>
      <c r="B3219" t="s">
        <v>8887</v>
      </c>
      <c r="C3219" t="s">
        <v>8888</v>
      </c>
      <c r="D3219" t="s">
        <v>8558</v>
      </c>
      <c r="E3219" t="s">
        <v>53</v>
      </c>
      <c r="F3219" t="s">
        <v>8503</v>
      </c>
      <c r="G3219" t="s">
        <v>51</v>
      </c>
      <c r="H3219">
        <v>2.9</v>
      </c>
    </row>
    <row r="3220" spans="1:8" x14ac:dyDescent="0.25">
      <c r="A3220">
        <v>4640</v>
      </c>
      <c r="B3220" t="s">
        <v>8895</v>
      </c>
      <c r="C3220" t="s">
        <v>8896</v>
      </c>
      <c r="D3220" t="s">
        <v>8502</v>
      </c>
      <c r="E3220" t="s">
        <v>91</v>
      </c>
      <c r="F3220" t="s">
        <v>8503</v>
      </c>
      <c r="G3220" t="s">
        <v>223</v>
      </c>
      <c r="H3220">
        <v>2.9</v>
      </c>
    </row>
    <row r="3221" spans="1:8" x14ac:dyDescent="0.25">
      <c r="A3221">
        <v>4645</v>
      </c>
      <c r="B3221" t="s">
        <v>8901</v>
      </c>
      <c r="C3221" t="s">
        <v>8902</v>
      </c>
      <c r="D3221" t="s">
        <v>8558</v>
      </c>
      <c r="E3221" t="s">
        <v>53</v>
      </c>
      <c r="F3221" t="s">
        <v>8503</v>
      </c>
      <c r="G3221" t="s">
        <v>51</v>
      </c>
      <c r="H3221">
        <v>2.9</v>
      </c>
    </row>
    <row r="3222" spans="1:8" x14ac:dyDescent="0.25">
      <c r="A3222">
        <v>4646</v>
      </c>
      <c r="B3222" t="s">
        <v>8903</v>
      </c>
      <c r="C3222" t="s">
        <v>8904</v>
      </c>
      <c r="D3222" t="s">
        <v>8558</v>
      </c>
      <c r="E3222" t="s">
        <v>53</v>
      </c>
      <c r="F3222" t="s">
        <v>8503</v>
      </c>
      <c r="G3222" t="s">
        <v>51</v>
      </c>
      <c r="H3222">
        <v>2.9</v>
      </c>
    </row>
    <row r="3223" spans="1:8" x14ac:dyDescent="0.25">
      <c r="A3223">
        <v>4650</v>
      </c>
      <c r="B3223" t="s">
        <v>8909</v>
      </c>
      <c r="C3223" t="s">
        <v>8910</v>
      </c>
      <c r="D3223" t="s">
        <v>8502</v>
      </c>
      <c r="E3223" t="s">
        <v>91</v>
      </c>
      <c r="F3223" t="s">
        <v>8503</v>
      </c>
      <c r="G3223" t="s">
        <v>223</v>
      </c>
      <c r="H3223">
        <v>2.9</v>
      </c>
    </row>
    <row r="3224" spans="1:8" x14ac:dyDescent="0.25">
      <c r="A3224">
        <v>4653</v>
      </c>
      <c r="B3224" t="s">
        <v>8913</v>
      </c>
      <c r="C3224" t="s">
        <v>8914</v>
      </c>
      <c r="D3224" t="s">
        <v>8502</v>
      </c>
      <c r="E3224" t="s">
        <v>91</v>
      </c>
      <c r="F3224" t="s">
        <v>8503</v>
      </c>
      <c r="G3224" t="s">
        <v>223</v>
      </c>
      <c r="H3224">
        <v>2.9</v>
      </c>
    </row>
    <row r="3225" spans="1:8" x14ac:dyDescent="0.25">
      <c r="A3225">
        <v>4688</v>
      </c>
      <c r="B3225" t="s">
        <v>8977</v>
      </c>
      <c r="C3225" t="s">
        <v>8978</v>
      </c>
      <c r="D3225" t="s">
        <v>8502</v>
      </c>
      <c r="E3225" t="s">
        <v>91</v>
      </c>
      <c r="F3225" t="s">
        <v>8503</v>
      </c>
      <c r="G3225" t="s">
        <v>223</v>
      </c>
      <c r="H3225">
        <v>2.9</v>
      </c>
    </row>
    <row r="3226" spans="1:8" x14ac:dyDescent="0.25">
      <c r="A3226">
        <v>4710</v>
      </c>
      <c r="B3226" t="s">
        <v>9010</v>
      </c>
      <c r="C3226" t="s">
        <v>9011</v>
      </c>
      <c r="D3226" t="s">
        <v>8502</v>
      </c>
      <c r="E3226" t="s">
        <v>91</v>
      </c>
      <c r="F3226" t="s">
        <v>8503</v>
      </c>
      <c r="G3226" t="s">
        <v>223</v>
      </c>
      <c r="H3226">
        <v>2.9</v>
      </c>
    </row>
    <row r="3227" spans="1:8" x14ac:dyDescent="0.25">
      <c r="A3227">
        <v>4716</v>
      </c>
      <c r="B3227" t="s">
        <v>9022</v>
      </c>
      <c r="C3227" t="s">
        <v>9023</v>
      </c>
      <c r="D3227" t="s">
        <v>8558</v>
      </c>
      <c r="E3227" t="s">
        <v>53</v>
      </c>
      <c r="F3227" t="s">
        <v>8503</v>
      </c>
      <c r="G3227" t="s">
        <v>51</v>
      </c>
      <c r="H3227">
        <v>2.9</v>
      </c>
    </row>
    <row r="3228" spans="1:8" x14ac:dyDescent="0.25">
      <c r="A3228">
        <v>4721</v>
      </c>
      <c r="B3228" s="1" t="s">
        <v>9030</v>
      </c>
      <c r="C3228" t="s">
        <v>9031</v>
      </c>
      <c r="D3228" t="s">
        <v>8558</v>
      </c>
      <c r="E3228" t="s">
        <v>53</v>
      </c>
      <c r="F3228" t="s">
        <v>8503</v>
      </c>
      <c r="G3228" t="s">
        <v>51</v>
      </c>
      <c r="H3228">
        <v>2.9</v>
      </c>
    </row>
    <row r="3229" spans="1:8" x14ac:dyDescent="0.25">
      <c r="A3229">
        <v>4724</v>
      </c>
      <c r="B3229" t="s">
        <v>9034</v>
      </c>
      <c r="C3229" t="s">
        <v>9035</v>
      </c>
      <c r="D3229" t="s">
        <v>8502</v>
      </c>
      <c r="E3229" t="s">
        <v>91</v>
      </c>
      <c r="F3229" t="s">
        <v>8503</v>
      </c>
      <c r="G3229" t="s">
        <v>223</v>
      </c>
      <c r="H3229">
        <v>2.9</v>
      </c>
    </row>
    <row r="3230" spans="1:8" x14ac:dyDescent="0.25">
      <c r="A3230">
        <v>4739</v>
      </c>
      <c r="B3230" t="s">
        <v>9061</v>
      </c>
      <c r="C3230" t="s">
        <v>9062</v>
      </c>
      <c r="D3230" t="s">
        <v>8558</v>
      </c>
      <c r="E3230" t="s">
        <v>53</v>
      </c>
      <c r="F3230" t="s">
        <v>8503</v>
      </c>
      <c r="G3230" t="s">
        <v>51</v>
      </c>
      <c r="H3230">
        <v>2.9</v>
      </c>
    </row>
    <row r="3231" spans="1:8" x14ac:dyDescent="0.25">
      <c r="A3231">
        <v>3519</v>
      </c>
      <c r="B3231" t="s">
        <v>6839</v>
      </c>
      <c r="C3231" t="s">
        <v>6840</v>
      </c>
      <c r="D3231" t="s">
        <v>6841</v>
      </c>
      <c r="E3231" t="s">
        <v>2035</v>
      </c>
      <c r="F3231" t="s">
        <v>6842</v>
      </c>
      <c r="G3231" t="s">
        <v>25</v>
      </c>
      <c r="H3231">
        <v>10</v>
      </c>
    </row>
    <row r="3232" spans="1:8" x14ac:dyDescent="0.25">
      <c r="A3232">
        <v>4558</v>
      </c>
      <c r="B3232" t="s">
        <v>8755</v>
      </c>
      <c r="C3232" t="s">
        <v>8756</v>
      </c>
      <c r="D3232" t="s">
        <v>8757</v>
      </c>
      <c r="E3232" t="s">
        <v>53</v>
      </c>
      <c r="F3232" t="s">
        <v>8758</v>
      </c>
      <c r="G3232" t="s">
        <v>51</v>
      </c>
      <c r="H3232">
        <v>2.9</v>
      </c>
    </row>
    <row r="3233" spans="1:8" x14ac:dyDescent="0.25">
      <c r="A3233">
        <v>4561</v>
      </c>
      <c r="B3233" t="s">
        <v>8763</v>
      </c>
      <c r="C3233" t="s">
        <v>8764</v>
      </c>
      <c r="D3233" t="s">
        <v>8757</v>
      </c>
      <c r="E3233" t="s">
        <v>53</v>
      </c>
      <c r="F3233" t="s">
        <v>8758</v>
      </c>
      <c r="G3233" t="s">
        <v>51</v>
      </c>
      <c r="H3233">
        <v>2.9</v>
      </c>
    </row>
    <row r="3234" spans="1:8" x14ac:dyDescent="0.25">
      <c r="A3234">
        <v>4605</v>
      </c>
      <c r="B3234" t="s">
        <v>8849</v>
      </c>
      <c r="C3234" t="s">
        <v>8850</v>
      </c>
      <c r="D3234" t="s">
        <v>8757</v>
      </c>
      <c r="E3234" t="s">
        <v>53</v>
      </c>
      <c r="F3234" t="s">
        <v>8758</v>
      </c>
      <c r="G3234" t="s">
        <v>51</v>
      </c>
      <c r="H3234">
        <v>2.9</v>
      </c>
    </row>
    <row r="3235" spans="1:8" x14ac:dyDescent="0.25">
      <c r="A3235">
        <v>4617</v>
      </c>
      <c r="B3235" t="s">
        <v>8863</v>
      </c>
      <c r="C3235" t="s">
        <v>8864</v>
      </c>
      <c r="D3235" t="s">
        <v>8757</v>
      </c>
      <c r="E3235" t="s">
        <v>53</v>
      </c>
      <c r="F3235" t="s">
        <v>8758</v>
      </c>
      <c r="G3235" t="s">
        <v>51</v>
      </c>
      <c r="H3235">
        <v>2.9</v>
      </c>
    </row>
    <row r="3236" spans="1:8" x14ac:dyDescent="0.25">
      <c r="A3236">
        <v>4619</v>
      </c>
      <c r="B3236" t="s">
        <v>8867</v>
      </c>
      <c r="C3236" t="s">
        <v>8868</v>
      </c>
      <c r="D3236" t="s">
        <v>8757</v>
      </c>
      <c r="E3236" t="s">
        <v>53</v>
      </c>
      <c r="F3236" t="s">
        <v>8758</v>
      </c>
      <c r="G3236" t="s">
        <v>51</v>
      </c>
      <c r="H3236">
        <v>2.9</v>
      </c>
    </row>
    <row r="3237" spans="1:8" x14ac:dyDescent="0.25">
      <c r="A3237">
        <v>4620</v>
      </c>
      <c r="B3237" t="s">
        <v>8869</v>
      </c>
      <c r="C3237" t="s">
        <v>8870</v>
      </c>
      <c r="D3237" t="s">
        <v>8757</v>
      </c>
      <c r="E3237" t="s">
        <v>53</v>
      </c>
      <c r="F3237" t="s">
        <v>8758</v>
      </c>
      <c r="G3237" t="s">
        <v>51</v>
      </c>
      <c r="H3237">
        <v>2.9</v>
      </c>
    </row>
    <row r="3238" spans="1:8" x14ac:dyDescent="0.25">
      <c r="A3238">
        <v>4621</v>
      </c>
      <c r="B3238" t="s">
        <v>8871</v>
      </c>
      <c r="C3238" t="s">
        <v>8872</v>
      </c>
      <c r="D3238" t="s">
        <v>8757</v>
      </c>
      <c r="E3238" t="s">
        <v>53</v>
      </c>
      <c r="F3238" t="s">
        <v>8758</v>
      </c>
      <c r="G3238" t="s">
        <v>51</v>
      </c>
      <c r="H3238">
        <v>2.9</v>
      </c>
    </row>
    <row r="3239" spans="1:8" x14ac:dyDescent="0.25">
      <c r="A3239">
        <v>4625</v>
      </c>
      <c r="B3239" t="s">
        <v>8875</v>
      </c>
      <c r="C3239" t="s">
        <v>8876</v>
      </c>
      <c r="D3239" t="s">
        <v>8757</v>
      </c>
      <c r="E3239" t="s">
        <v>53</v>
      </c>
      <c r="F3239" t="s">
        <v>8758</v>
      </c>
      <c r="G3239" t="s">
        <v>51</v>
      </c>
      <c r="H3239">
        <v>2.9</v>
      </c>
    </row>
    <row r="3240" spans="1:8" x14ac:dyDescent="0.25">
      <c r="A3240">
        <v>4632</v>
      </c>
      <c r="B3240" t="s">
        <v>8885</v>
      </c>
      <c r="C3240" t="s">
        <v>8886</v>
      </c>
      <c r="D3240" t="s">
        <v>8757</v>
      </c>
      <c r="E3240" t="s">
        <v>53</v>
      </c>
      <c r="F3240" t="s">
        <v>8758</v>
      </c>
      <c r="G3240" t="s">
        <v>51</v>
      </c>
      <c r="H3240">
        <v>2.9</v>
      </c>
    </row>
    <row r="3241" spans="1:8" x14ac:dyDescent="0.25">
      <c r="A3241">
        <v>4367</v>
      </c>
      <c r="B3241" t="s">
        <v>8427</v>
      </c>
      <c r="C3241" t="s">
        <v>8428</v>
      </c>
      <c r="D3241" t="s">
        <v>8429</v>
      </c>
      <c r="E3241" t="s">
        <v>5144</v>
      </c>
      <c r="F3241" t="s">
        <v>8430</v>
      </c>
      <c r="G3241" t="s">
        <v>51</v>
      </c>
      <c r="H3241">
        <v>2.9</v>
      </c>
    </row>
    <row r="3242" spans="1:8" x14ac:dyDescent="0.25">
      <c r="A3242">
        <v>4368</v>
      </c>
      <c r="B3242" t="s">
        <v>8427</v>
      </c>
      <c r="C3242" t="s">
        <v>8428</v>
      </c>
      <c r="D3242" t="s">
        <v>8431</v>
      </c>
      <c r="E3242" t="s">
        <v>5144</v>
      </c>
      <c r="F3242" t="s">
        <v>8430</v>
      </c>
      <c r="G3242" t="s">
        <v>51</v>
      </c>
      <c r="H3242">
        <v>2.9</v>
      </c>
    </row>
    <row r="3243" spans="1:8" x14ac:dyDescent="0.25">
      <c r="A3243">
        <v>4381</v>
      </c>
      <c r="B3243" t="s">
        <v>8450</v>
      </c>
      <c r="C3243" t="s">
        <v>8451</v>
      </c>
      <c r="D3243" t="s">
        <v>8429</v>
      </c>
      <c r="E3243" t="s">
        <v>5144</v>
      </c>
      <c r="F3243" t="s">
        <v>8430</v>
      </c>
      <c r="G3243" t="s">
        <v>51</v>
      </c>
      <c r="H3243">
        <v>2.9</v>
      </c>
    </row>
    <row r="3244" spans="1:8" x14ac:dyDescent="0.25">
      <c r="A3244">
        <v>4382</v>
      </c>
      <c r="B3244" t="s">
        <v>8450</v>
      </c>
      <c r="C3244" t="s">
        <v>8451</v>
      </c>
      <c r="D3244" t="s">
        <v>8431</v>
      </c>
      <c r="E3244" t="s">
        <v>5144</v>
      </c>
      <c r="F3244" t="s">
        <v>8430</v>
      </c>
      <c r="G3244" t="s">
        <v>51</v>
      </c>
      <c r="H3244">
        <v>2.9</v>
      </c>
    </row>
    <row r="3245" spans="1:8" x14ac:dyDescent="0.25">
      <c r="A3245">
        <v>4522</v>
      </c>
      <c r="B3245" t="s">
        <v>8697</v>
      </c>
      <c r="C3245" t="s">
        <v>8698</v>
      </c>
      <c r="D3245" t="s">
        <v>8699</v>
      </c>
      <c r="E3245" t="s">
        <v>91</v>
      </c>
      <c r="F3245" t="s">
        <v>8700</v>
      </c>
      <c r="G3245" t="s">
        <v>51</v>
      </c>
      <c r="H3245">
        <v>2.9</v>
      </c>
    </row>
    <row r="3246" spans="1:8" x14ac:dyDescent="0.25">
      <c r="A3246">
        <v>4523</v>
      </c>
      <c r="B3246" t="s">
        <v>8697</v>
      </c>
      <c r="C3246" t="s">
        <v>8698</v>
      </c>
      <c r="D3246" t="s">
        <v>8701</v>
      </c>
      <c r="E3246" t="s">
        <v>1023</v>
      </c>
      <c r="F3246" t="s">
        <v>8700</v>
      </c>
      <c r="G3246" t="s">
        <v>51</v>
      </c>
      <c r="H3246">
        <v>2.9</v>
      </c>
    </row>
    <row r="3247" spans="1:8" x14ac:dyDescent="0.25">
      <c r="A3247">
        <v>4527</v>
      </c>
      <c r="B3247" t="s">
        <v>8708</v>
      </c>
      <c r="C3247" t="s">
        <v>8709</v>
      </c>
      <c r="D3247" t="s">
        <v>8699</v>
      </c>
      <c r="E3247" t="s">
        <v>91</v>
      </c>
      <c r="F3247" t="s">
        <v>8700</v>
      </c>
      <c r="G3247" t="s">
        <v>51</v>
      </c>
      <c r="H3247">
        <v>2.9</v>
      </c>
    </row>
    <row r="3248" spans="1:8" x14ac:dyDescent="0.25">
      <c r="A3248">
        <v>4528</v>
      </c>
      <c r="B3248" t="s">
        <v>8708</v>
      </c>
      <c r="C3248" t="s">
        <v>8709</v>
      </c>
      <c r="D3248" t="s">
        <v>8701</v>
      </c>
      <c r="E3248" t="s">
        <v>1023</v>
      </c>
      <c r="F3248" t="s">
        <v>8700</v>
      </c>
      <c r="G3248" t="s">
        <v>51</v>
      </c>
      <c r="H3248">
        <v>2.9</v>
      </c>
    </row>
    <row r="3249" spans="1:8" x14ac:dyDescent="0.25">
      <c r="A3249">
        <v>4529</v>
      </c>
      <c r="B3249" t="s">
        <v>8710</v>
      </c>
      <c r="C3249" t="s">
        <v>8711</v>
      </c>
      <c r="D3249" t="s">
        <v>8699</v>
      </c>
      <c r="E3249" t="s">
        <v>91</v>
      </c>
      <c r="F3249" t="s">
        <v>8700</v>
      </c>
      <c r="G3249" t="s">
        <v>51</v>
      </c>
      <c r="H3249">
        <v>2.9</v>
      </c>
    </row>
    <row r="3250" spans="1:8" x14ac:dyDescent="0.25">
      <c r="A3250">
        <v>4530</v>
      </c>
      <c r="B3250" t="s">
        <v>8710</v>
      </c>
      <c r="C3250" t="s">
        <v>8711</v>
      </c>
      <c r="D3250" t="s">
        <v>8701</v>
      </c>
      <c r="E3250" t="s">
        <v>1023</v>
      </c>
      <c r="F3250" t="s">
        <v>8700</v>
      </c>
      <c r="G3250" t="s">
        <v>51</v>
      </c>
      <c r="H3250">
        <v>2.9</v>
      </c>
    </row>
    <row r="3251" spans="1:8" x14ac:dyDescent="0.25">
      <c r="A3251">
        <v>4592</v>
      </c>
      <c r="B3251" t="s">
        <v>8821</v>
      </c>
      <c r="C3251" t="s">
        <v>8822</v>
      </c>
      <c r="D3251" t="s">
        <v>8701</v>
      </c>
      <c r="E3251" t="s">
        <v>1023</v>
      </c>
      <c r="F3251" t="s">
        <v>8700</v>
      </c>
      <c r="G3251" t="s">
        <v>51</v>
      </c>
      <c r="H3251">
        <v>2.9</v>
      </c>
    </row>
    <row r="3252" spans="1:8" x14ac:dyDescent="0.25">
      <c r="A3252">
        <v>4593</v>
      </c>
      <c r="B3252" t="s">
        <v>8823</v>
      </c>
      <c r="C3252" t="s">
        <v>8824</v>
      </c>
      <c r="D3252" t="s">
        <v>8701</v>
      </c>
      <c r="E3252" t="s">
        <v>1023</v>
      </c>
      <c r="F3252" t="s">
        <v>8700</v>
      </c>
      <c r="G3252" t="s">
        <v>51</v>
      </c>
      <c r="H3252">
        <v>2.9</v>
      </c>
    </row>
    <row r="3253" spans="1:8" x14ac:dyDescent="0.25">
      <c r="A3253">
        <v>4594</v>
      </c>
      <c r="B3253" t="s">
        <v>8825</v>
      </c>
      <c r="C3253" t="s">
        <v>8826</v>
      </c>
      <c r="D3253" t="s">
        <v>8701</v>
      </c>
      <c r="E3253" t="s">
        <v>1023</v>
      </c>
      <c r="F3253" t="s">
        <v>8700</v>
      </c>
      <c r="G3253" t="s">
        <v>51</v>
      </c>
      <c r="H3253">
        <v>2.9</v>
      </c>
    </row>
    <row r="3254" spans="1:8" x14ac:dyDescent="0.25">
      <c r="A3254">
        <v>4598</v>
      </c>
      <c r="B3254" t="s">
        <v>8833</v>
      </c>
      <c r="C3254" t="s">
        <v>8834</v>
      </c>
      <c r="D3254" t="s">
        <v>8701</v>
      </c>
      <c r="E3254" t="s">
        <v>1023</v>
      </c>
      <c r="F3254" t="s">
        <v>8700</v>
      </c>
      <c r="G3254" t="s">
        <v>51</v>
      </c>
      <c r="H3254">
        <v>2.9</v>
      </c>
    </row>
    <row r="3255" spans="1:8" x14ac:dyDescent="0.25">
      <c r="A3255">
        <v>4599</v>
      </c>
      <c r="B3255" t="s">
        <v>8835</v>
      </c>
      <c r="C3255" t="s">
        <v>8836</v>
      </c>
      <c r="D3255" t="s">
        <v>8701</v>
      </c>
      <c r="E3255" t="s">
        <v>1023</v>
      </c>
      <c r="F3255" t="s">
        <v>8700</v>
      </c>
      <c r="G3255" t="s">
        <v>51</v>
      </c>
      <c r="H3255">
        <v>2.9</v>
      </c>
    </row>
    <row r="3256" spans="1:8" x14ac:dyDescent="0.25">
      <c r="A3256">
        <v>4600</v>
      </c>
      <c r="B3256" t="s">
        <v>8837</v>
      </c>
      <c r="C3256" t="s">
        <v>8838</v>
      </c>
      <c r="D3256" t="s">
        <v>8699</v>
      </c>
      <c r="E3256" t="s">
        <v>91</v>
      </c>
      <c r="F3256" t="s">
        <v>8700</v>
      </c>
      <c r="G3256" t="s">
        <v>51</v>
      </c>
      <c r="H3256">
        <v>2.9</v>
      </c>
    </row>
    <row r="3257" spans="1:8" x14ac:dyDescent="0.25">
      <c r="A3257">
        <v>4602</v>
      </c>
      <c r="B3257" t="s">
        <v>8843</v>
      </c>
      <c r="C3257" t="s">
        <v>8844</v>
      </c>
      <c r="D3257" t="s">
        <v>8699</v>
      </c>
      <c r="E3257" t="s">
        <v>91</v>
      </c>
      <c r="F3257" t="s">
        <v>8700</v>
      </c>
      <c r="G3257" t="s">
        <v>51</v>
      </c>
      <c r="H3257">
        <v>2.9</v>
      </c>
    </row>
    <row r="3258" spans="1:8" x14ac:dyDescent="0.25">
      <c r="A3258">
        <v>4603</v>
      </c>
      <c r="B3258" t="s">
        <v>8845</v>
      </c>
      <c r="C3258" t="s">
        <v>8846</v>
      </c>
      <c r="D3258" t="s">
        <v>8699</v>
      </c>
      <c r="E3258" t="s">
        <v>91</v>
      </c>
      <c r="F3258" t="s">
        <v>8700</v>
      </c>
      <c r="G3258" t="s">
        <v>51</v>
      </c>
      <c r="H3258">
        <v>2.9</v>
      </c>
    </row>
    <row r="3259" spans="1:8" x14ac:dyDescent="0.25">
      <c r="A3259">
        <v>4611</v>
      </c>
      <c r="B3259" t="s">
        <v>8857</v>
      </c>
      <c r="C3259" t="s">
        <v>8858</v>
      </c>
      <c r="D3259" t="s">
        <v>8699</v>
      </c>
      <c r="E3259" t="s">
        <v>91</v>
      </c>
      <c r="F3259" t="s">
        <v>8700</v>
      </c>
      <c r="G3259" t="s">
        <v>51</v>
      </c>
      <c r="H3259">
        <v>2.9</v>
      </c>
    </row>
    <row r="3260" spans="1:8" x14ac:dyDescent="0.25">
      <c r="A3260">
        <v>4612</v>
      </c>
      <c r="B3260" t="s">
        <v>8857</v>
      </c>
      <c r="C3260" t="s">
        <v>8858</v>
      </c>
      <c r="D3260" t="s">
        <v>8701</v>
      </c>
      <c r="E3260" t="s">
        <v>1023</v>
      </c>
      <c r="F3260" t="s">
        <v>8700</v>
      </c>
      <c r="G3260" t="s">
        <v>51</v>
      </c>
      <c r="H3260">
        <v>2.9</v>
      </c>
    </row>
    <row r="3261" spans="1:8" x14ac:dyDescent="0.25">
      <c r="A3261">
        <v>4613</v>
      </c>
      <c r="B3261" t="s">
        <v>8859</v>
      </c>
      <c r="C3261" t="s">
        <v>8860</v>
      </c>
      <c r="D3261" t="s">
        <v>8699</v>
      </c>
      <c r="E3261" t="s">
        <v>91</v>
      </c>
      <c r="F3261" t="s">
        <v>8700</v>
      </c>
      <c r="G3261" t="s">
        <v>51</v>
      </c>
      <c r="H3261">
        <v>2.9</v>
      </c>
    </row>
    <row r="3262" spans="1:8" x14ac:dyDescent="0.25">
      <c r="A3262">
        <v>4614</v>
      </c>
      <c r="B3262" t="s">
        <v>8859</v>
      </c>
      <c r="C3262" t="s">
        <v>8860</v>
      </c>
      <c r="D3262" t="s">
        <v>8701</v>
      </c>
      <c r="E3262" t="s">
        <v>1023</v>
      </c>
      <c r="F3262" t="s">
        <v>8700</v>
      </c>
      <c r="G3262" t="s">
        <v>51</v>
      </c>
      <c r="H3262">
        <v>2.9</v>
      </c>
    </row>
    <row r="3263" spans="1:8" x14ac:dyDescent="0.25">
      <c r="A3263">
        <v>4615</v>
      </c>
      <c r="B3263" t="s">
        <v>8861</v>
      </c>
      <c r="C3263" t="s">
        <v>8862</v>
      </c>
      <c r="D3263" t="s">
        <v>8699</v>
      </c>
      <c r="E3263" t="s">
        <v>91</v>
      </c>
      <c r="F3263" t="s">
        <v>8700</v>
      </c>
      <c r="G3263" t="s">
        <v>51</v>
      </c>
      <c r="H3263">
        <v>2.9</v>
      </c>
    </row>
    <row r="3264" spans="1:8" x14ac:dyDescent="0.25">
      <c r="A3264">
        <v>4616</v>
      </c>
      <c r="B3264" t="s">
        <v>8861</v>
      </c>
      <c r="C3264" t="s">
        <v>8862</v>
      </c>
      <c r="D3264" t="s">
        <v>8701</v>
      </c>
      <c r="E3264" t="s">
        <v>1023</v>
      </c>
      <c r="F3264" t="s">
        <v>8700</v>
      </c>
      <c r="G3264" t="s">
        <v>51</v>
      </c>
      <c r="H3264">
        <v>2.9</v>
      </c>
    </row>
    <row r="3265" spans="1:8" x14ac:dyDescent="0.25">
      <c r="A3265">
        <v>4623</v>
      </c>
      <c r="B3265" t="s">
        <v>8873</v>
      </c>
      <c r="C3265" t="s">
        <v>8874</v>
      </c>
      <c r="D3265" t="s">
        <v>8699</v>
      </c>
      <c r="E3265" t="s">
        <v>91</v>
      </c>
      <c r="F3265" t="s">
        <v>8700</v>
      </c>
      <c r="G3265" t="s">
        <v>51</v>
      </c>
      <c r="H3265">
        <v>2.9</v>
      </c>
    </row>
    <row r="3266" spans="1:8" x14ac:dyDescent="0.25">
      <c r="A3266">
        <v>4624</v>
      </c>
      <c r="B3266" t="s">
        <v>8873</v>
      </c>
      <c r="C3266" t="s">
        <v>8874</v>
      </c>
      <c r="D3266" t="s">
        <v>8701</v>
      </c>
      <c r="E3266" t="s">
        <v>1023</v>
      </c>
      <c r="F3266" t="s">
        <v>8700</v>
      </c>
      <c r="G3266" t="s">
        <v>51</v>
      </c>
      <c r="H3266">
        <v>2.9</v>
      </c>
    </row>
    <row r="3267" spans="1:8" x14ac:dyDescent="0.25">
      <c r="A3267">
        <v>4626</v>
      </c>
      <c r="B3267" t="s">
        <v>8877</v>
      </c>
      <c r="C3267" t="s">
        <v>8878</v>
      </c>
      <c r="D3267" t="s">
        <v>8699</v>
      </c>
      <c r="E3267" t="s">
        <v>91</v>
      </c>
      <c r="F3267" t="s">
        <v>8700</v>
      </c>
      <c r="G3267" t="s">
        <v>51</v>
      </c>
      <c r="H3267">
        <v>2.9</v>
      </c>
    </row>
    <row r="3268" spans="1:8" x14ac:dyDescent="0.25">
      <c r="A3268">
        <v>4627</v>
      </c>
      <c r="B3268" t="s">
        <v>8877</v>
      </c>
      <c r="C3268" t="s">
        <v>8878</v>
      </c>
      <c r="D3268" t="s">
        <v>8701</v>
      </c>
      <c r="E3268" t="s">
        <v>1023</v>
      </c>
      <c r="F3268" t="s">
        <v>8700</v>
      </c>
      <c r="G3268" t="s">
        <v>51</v>
      </c>
      <c r="H3268">
        <v>2.9</v>
      </c>
    </row>
    <row r="3269" spans="1:8" x14ac:dyDescent="0.25">
      <c r="A3269">
        <v>4628</v>
      </c>
      <c r="B3269" t="s">
        <v>8879</v>
      </c>
      <c r="C3269" t="s">
        <v>8880</v>
      </c>
      <c r="D3269" t="s">
        <v>8699</v>
      </c>
      <c r="E3269" t="s">
        <v>91</v>
      </c>
      <c r="F3269" t="s">
        <v>8700</v>
      </c>
      <c r="G3269" t="s">
        <v>51</v>
      </c>
      <c r="H3269">
        <v>2.9</v>
      </c>
    </row>
    <row r="3270" spans="1:8" x14ac:dyDescent="0.25">
      <c r="A3270">
        <v>4629</v>
      </c>
      <c r="B3270" t="s">
        <v>8879</v>
      </c>
      <c r="C3270" t="s">
        <v>8880</v>
      </c>
      <c r="D3270" t="s">
        <v>8701</v>
      </c>
      <c r="E3270" t="s">
        <v>1023</v>
      </c>
      <c r="F3270" t="s">
        <v>8700</v>
      </c>
      <c r="G3270" t="s">
        <v>51</v>
      </c>
      <c r="H3270">
        <v>2.9</v>
      </c>
    </row>
    <row r="3271" spans="1:8" x14ac:dyDescent="0.25">
      <c r="A3271">
        <v>4631</v>
      </c>
      <c r="B3271" t="s">
        <v>8883</v>
      </c>
      <c r="C3271" t="s">
        <v>8884</v>
      </c>
      <c r="D3271" t="s">
        <v>8701</v>
      </c>
      <c r="E3271" t="s">
        <v>1023</v>
      </c>
      <c r="F3271" t="s">
        <v>8700</v>
      </c>
      <c r="G3271" t="s">
        <v>51</v>
      </c>
      <c r="H3271">
        <v>2.9</v>
      </c>
    </row>
    <row r="3272" spans="1:8" x14ac:dyDescent="0.25">
      <c r="A3272">
        <v>4634</v>
      </c>
      <c r="B3272" t="s">
        <v>8889</v>
      </c>
      <c r="C3272" t="s">
        <v>8890</v>
      </c>
      <c r="D3272" t="s">
        <v>8701</v>
      </c>
      <c r="E3272" t="s">
        <v>1023</v>
      </c>
      <c r="F3272" t="s">
        <v>8700</v>
      </c>
      <c r="G3272" t="s">
        <v>51</v>
      </c>
      <c r="H3272">
        <v>2.9</v>
      </c>
    </row>
    <row r="3273" spans="1:8" x14ac:dyDescent="0.25">
      <c r="A3273">
        <v>4635</v>
      </c>
      <c r="B3273" t="s">
        <v>8891</v>
      </c>
      <c r="C3273" t="s">
        <v>8892</v>
      </c>
      <c r="D3273" t="s">
        <v>8701</v>
      </c>
      <c r="E3273" t="s">
        <v>1023</v>
      </c>
      <c r="F3273" t="s">
        <v>8700</v>
      </c>
      <c r="G3273" t="s">
        <v>51</v>
      </c>
      <c r="H3273">
        <v>2.9</v>
      </c>
    </row>
    <row r="3274" spans="1:8" x14ac:dyDescent="0.25">
      <c r="A3274">
        <v>4636</v>
      </c>
      <c r="B3274" t="s">
        <v>8893</v>
      </c>
      <c r="C3274" t="s">
        <v>8894</v>
      </c>
      <c r="D3274" t="s">
        <v>8699</v>
      </c>
      <c r="E3274" t="s">
        <v>91</v>
      </c>
      <c r="F3274" t="s">
        <v>8700</v>
      </c>
      <c r="G3274" t="s">
        <v>51</v>
      </c>
      <c r="H3274">
        <v>2.9</v>
      </c>
    </row>
    <row r="3275" spans="1:8" x14ac:dyDescent="0.25">
      <c r="A3275">
        <v>4637</v>
      </c>
      <c r="B3275" t="s">
        <v>8893</v>
      </c>
      <c r="C3275" t="s">
        <v>8894</v>
      </c>
      <c r="D3275" t="s">
        <v>8701</v>
      </c>
      <c r="E3275" t="s">
        <v>1023</v>
      </c>
      <c r="F3275" t="s">
        <v>8700</v>
      </c>
      <c r="G3275" t="s">
        <v>51</v>
      </c>
      <c r="H3275">
        <v>2.9</v>
      </c>
    </row>
    <row r="3276" spans="1:8" x14ac:dyDescent="0.25">
      <c r="A3276">
        <v>4638</v>
      </c>
      <c r="B3276" t="s">
        <v>8895</v>
      </c>
      <c r="C3276" t="s">
        <v>8896</v>
      </c>
      <c r="D3276" t="s">
        <v>8699</v>
      </c>
      <c r="E3276" t="s">
        <v>91</v>
      </c>
      <c r="F3276" t="s">
        <v>8700</v>
      </c>
      <c r="G3276" t="s">
        <v>51</v>
      </c>
      <c r="H3276">
        <v>2.9</v>
      </c>
    </row>
    <row r="3277" spans="1:8" x14ac:dyDescent="0.25">
      <c r="A3277">
        <v>4642</v>
      </c>
      <c r="B3277" t="s">
        <v>8897</v>
      </c>
      <c r="C3277" t="s">
        <v>8898</v>
      </c>
      <c r="D3277" t="s">
        <v>8699</v>
      </c>
      <c r="E3277" t="s">
        <v>91</v>
      </c>
      <c r="F3277" t="s">
        <v>8700</v>
      </c>
      <c r="G3277" t="s">
        <v>51</v>
      </c>
      <c r="H3277">
        <v>2.9</v>
      </c>
    </row>
    <row r="3278" spans="1:8" x14ac:dyDescent="0.25">
      <c r="A3278">
        <v>4643</v>
      </c>
      <c r="B3278" t="s">
        <v>8897</v>
      </c>
      <c r="C3278" t="s">
        <v>8898</v>
      </c>
      <c r="D3278" t="s">
        <v>8701</v>
      </c>
      <c r="E3278" t="s">
        <v>1023</v>
      </c>
      <c r="F3278" t="s">
        <v>8700</v>
      </c>
      <c r="G3278" t="s">
        <v>51</v>
      </c>
      <c r="H3278">
        <v>2.9</v>
      </c>
    </row>
    <row r="3279" spans="1:8" x14ac:dyDescent="0.25">
      <c r="A3279">
        <v>4644</v>
      </c>
      <c r="B3279" t="s">
        <v>8899</v>
      </c>
      <c r="C3279" t="s">
        <v>8900</v>
      </c>
      <c r="D3279" t="s">
        <v>8701</v>
      </c>
      <c r="E3279" t="s">
        <v>1023</v>
      </c>
      <c r="F3279" t="s">
        <v>8700</v>
      </c>
      <c r="G3279" t="s">
        <v>51</v>
      </c>
      <c r="H3279">
        <v>2.9</v>
      </c>
    </row>
    <row r="3280" spans="1:8" x14ac:dyDescent="0.25">
      <c r="A3280">
        <v>4648</v>
      </c>
      <c r="B3280" t="s">
        <v>8907</v>
      </c>
      <c r="C3280" t="s">
        <v>8908</v>
      </c>
      <c r="D3280" t="s">
        <v>8699</v>
      </c>
      <c r="E3280" t="s">
        <v>91</v>
      </c>
      <c r="F3280" t="s">
        <v>8700</v>
      </c>
      <c r="G3280" t="s">
        <v>51</v>
      </c>
      <c r="H3280">
        <v>2.9</v>
      </c>
    </row>
    <row r="3281" spans="1:8" x14ac:dyDescent="0.25">
      <c r="A3281">
        <v>4649</v>
      </c>
      <c r="B3281" t="s">
        <v>8907</v>
      </c>
      <c r="C3281" t="s">
        <v>8908</v>
      </c>
      <c r="D3281" t="s">
        <v>8701</v>
      </c>
      <c r="E3281" t="s">
        <v>1023</v>
      </c>
      <c r="F3281" t="s">
        <v>8700</v>
      </c>
      <c r="G3281" t="s">
        <v>51</v>
      </c>
      <c r="H3281">
        <v>2.9</v>
      </c>
    </row>
    <row r="3282" spans="1:8" x14ac:dyDescent="0.25">
      <c r="A3282">
        <v>4651</v>
      </c>
      <c r="B3282" t="s">
        <v>8911</v>
      </c>
      <c r="C3282" t="s">
        <v>8912</v>
      </c>
      <c r="D3282" t="s">
        <v>8699</v>
      </c>
      <c r="E3282" t="s">
        <v>91</v>
      </c>
      <c r="F3282" t="s">
        <v>8700</v>
      </c>
      <c r="G3282" t="s">
        <v>51</v>
      </c>
      <c r="H3282">
        <v>2.9</v>
      </c>
    </row>
    <row r="3283" spans="1:8" x14ac:dyDescent="0.25">
      <c r="A3283">
        <v>4652</v>
      </c>
      <c r="B3283" t="s">
        <v>8911</v>
      </c>
      <c r="C3283" t="s">
        <v>8912</v>
      </c>
      <c r="D3283" t="s">
        <v>8701</v>
      </c>
      <c r="E3283" t="s">
        <v>1023</v>
      </c>
      <c r="F3283" t="s">
        <v>8700</v>
      </c>
      <c r="G3283" t="s">
        <v>51</v>
      </c>
      <c r="H3283">
        <v>2.9</v>
      </c>
    </row>
    <row r="3284" spans="1:8" x14ac:dyDescent="0.25">
      <c r="A3284">
        <v>4654</v>
      </c>
      <c r="B3284" t="s">
        <v>8915</v>
      </c>
      <c r="C3284" t="s">
        <v>8916</v>
      </c>
      <c r="D3284" t="s">
        <v>8699</v>
      </c>
      <c r="E3284" t="s">
        <v>91</v>
      </c>
      <c r="F3284" t="s">
        <v>8700</v>
      </c>
      <c r="G3284" t="s">
        <v>51</v>
      </c>
      <c r="H3284">
        <v>2.9</v>
      </c>
    </row>
    <row r="3285" spans="1:8" x14ac:dyDescent="0.25">
      <c r="A3285">
        <v>4656</v>
      </c>
      <c r="B3285" t="s">
        <v>8919</v>
      </c>
      <c r="C3285" t="s">
        <v>8920</v>
      </c>
      <c r="D3285" t="s">
        <v>8701</v>
      </c>
      <c r="E3285" t="s">
        <v>1023</v>
      </c>
      <c r="F3285" t="s">
        <v>8700</v>
      </c>
      <c r="G3285" t="s">
        <v>51</v>
      </c>
      <c r="H3285">
        <v>2.9</v>
      </c>
    </row>
    <row r="3286" spans="1:8" x14ac:dyDescent="0.25">
      <c r="A3286">
        <v>4680</v>
      </c>
      <c r="B3286" t="s">
        <v>8971</v>
      </c>
      <c r="C3286" t="s">
        <v>8972</v>
      </c>
      <c r="D3286" t="s">
        <v>8699</v>
      </c>
      <c r="E3286" t="s">
        <v>91</v>
      </c>
      <c r="F3286" t="s">
        <v>8700</v>
      </c>
      <c r="G3286" t="s">
        <v>51</v>
      </c>
      <c r="H3286">
        <v>2.9</v>
      </c>
    </row>
    <row r="3287" spans="1:8" x14ac:dyDescent="0.25">
      <c r="A3287">
        <v>4681</v>
      </c>
      <c r="B3287" t="s">
        <v>8971</v>
      </c>
      <c r="C3287" t="s">
        <v>8972</v>
      </c>
      <c r="D3287" t="s">
        <v>8701</v>
      </c>
      <c r="E3287" t="s">
        <v>1023</v>
      </c>
      <c r="F3287" t="s">
        <v>8700</v>
      </c>
      <c r="G3287" t="s">
        <v>51</v>
      </c>
      <c r="H3287">
        <v>2.9</v>
      </c>
    </row>
    <row r="3288" spans="1:8" x14ac:dyDescent="0.25">
      <c r="A3288">
        <v>4683</v>
      </c>
      <c r="B3288" t="s">
        <v>8973</v>
      </c>
      <c r="C3288" t="s">
        <v>8974</v>
      </c>
      <c r="D3288" t="s">
        <v>8699</v>
      </c>
      <c r="E3288" t="s">
        <v>91</v>
      </c>
      <c r="F3288" t="s">
        <v>8700</v>
      </c>
      <c r="G3288" t="s">
        <v>51</v>
      </c>
      <c r="H3288">
        <v>2.9</v>
      </c>
    </row>
    <row r="3289" spans="1:8" x14ac:dyDescent="0.25">
      <c r="A3289">
        <v>4684</v>
      </c>
      <c r="B3289" t="s">
        <v>8973</v>
      </c>
      <c r="C3289" t="s">
        <v>8974</v>
      </c>
      <c r="D3289" t="s">
        <v>8701</v>
      </c>
      <c r="E3289" t="s">
        <v>1023</v>
      </c>
      <c r="F3289" t="s">
        <v>8700</v>
      </c>
      <c r="G3289" t="s">
        <v>51</v>
      </c>
      <c r="H3289">
        <v>2.9</v>
      </c>
    </row>
    <row r="3290" spans="1:8" x14ac:dyDescent="0.25">
      <c r="A3290">
        <v>4687</v>
      </c>
      <c r="B3290" t="s">
        <v>8977</v>
      </c>
      <c r="C3290" t="s">
        <v>8978</v>
      </c>
      <c r="D3290" t="s">
        <v>8701</v>
      </c>
      <c r="E3290" t="s">
        <v>1023</v>
      </c>
      <c r="F3290" t="s">
        <v>8700</v>
      </c>
      <c r="G3290" t="s">
        <v>51</v>
      </c>
      <c r="H3290">
        <v>2.9</v>
      </c>
    </row>
    <row r="3291" spans="1:8" x14ac:dyDescent="0.25">
      <c r="A3291">
        <v>4695</v>
      </c>
      <c r="B3291" t="s">
        <v>8987</v>
      </c>
      <c r="C3291" t="s">
        <v>8988</v>
      </c>
      <c r="D3291" t="s">
        <v>8699</v>
      </c>
      <c r="E3291" t="s">
        <v>91</v>
      </c>
      <c r="F3291" t="s">
        <v>8700</v>
      </c>
      <c r="G3291" t="s">
        <v>51</v>
      </c>
      <c r="H3291">
        <v>2.9</v>
      </c>
    </row>
    <row r="3292" spans="1:8" x14ac:dyDescent="0.25">
      <c r="A3292">
        <v>4696</v>
      </c>
      <c r="B3292" t="s">
        <v>8987</v>
      </c>
      <c r="C3292" t="s">
        <v>8988</v>
      </c>
      <c r="D3292" t="s">
        <v>8701</v>
      </c>
      <c r="E3292" t="s">
        <v>1023</v>
      </c>
      <c r="F3292" t="s">
        <v>8700</v>
      </c>
      <c r="G3292" t="s">
        <v>51</v>
      </c>
      <c r="H3292">
        <v>2.9</v>
      </c>
    </row>
    <row r="3293" spans="1:8" x14ac:dyDescent="0.25">
      <c r="A3293">
        <v>4708</v>
      </c>
      <c r="B3293" t="s">
        <v>9010</v>
      </c>
      <c r="C3293" t="s">
        <v>9011</v>
      </c>
      <c r="D3293" t="s">
        <v>8699</v>
      </c>
      <c r="E3293" t="s">
        <v>91</v>
      </c>
      <c r="F3293" t="s">
        <v>8700</v>
      </c>
      <c r="G3293" t="s">
        <v>51</v>
      </c>
      <c r="H3293">
        <v>2.9</v>
      </c>
    </row>
    <row r="3294" spans="1:8" x14ac:dyDescent="0.25">
      <c r="A3294">
        <v>4709</v>
      </c>
      <c r="B3294" t="s">
        <v>9010</v>
      </c>
      <c r="C3294" t="s">
        <v>9011</v>
      </c>
      <c r="D3294" t="s">
        <v>8701</v>
      </c>
      <c r="E3294" t="s">
        <v>1023</v>
      </c>
      <c r="F3294" t="s">
        <v>8700</v>
      </c>
      <c r="G3294" t="s">
        <v>51</v>
      </c>
      <c r="H3294">
        <v>2.9</v>
      </c>
    </row>
    <row r="3295" spans="1:8" x14ac:dyDescent="0.25">
      <c r="A3295">
        <v>4722</v>
      </c>
      <c r="B3295" t="s">
        <v>9032</v>
      </c>
      <c r="C3295" t="s">
        <v>9033</v>
      </c>
      <c r="D3295" t="s">
        <v>8699</v>
      </c>
      <c r="E3295" t="s">
        <v>91</v>
      </c>
      <c r="F3295" t="s">
        <v>8700</v>
      </c>
      <c r="G3295" t="s">
        <v>51</v>
      </c>
      <c r="H3295">
        <v>2.9</v>
      </c>
    </row>
    <row r="3296" spans="1:8" x14ac:dyDescent="0.25">
      <c r="A3296">
        <v>4723</v>
      </c>
      <c r="B3296" t="s">
        <v>9032</v>
      </c>
      <c r="C3296" t="s">
        <v>9033</v>
      </c>
      <c r="D3296" t="s">
        <v>8701</v>
      </c>
      <c r="E3296" t="s">
        <v>1023</v>
      </c>
      <c r="F3296" t="s">
        <v>8700</v>
      </c>
      <c r="G3296" t="s">
        <v>51</v>
      </c>
      <c r="H3296">
        <v>2.9</v>
      </c>
    </row>
    <row r="3297" spans="1:8" x14ac:dyDescent="0.25">
      <c r="A3297">
        <v>4711</v>
      </c>
      <c r="B3297" t="s">
        <v>9012</v>
      </c>
      <c r="C3297" t="s">
        <v>9013</v>
      </c>
      <c r="D3297" t="s">
        <v>9014</v>
      </c>
      <c r="E3297" t="s">
        <v>7234</v>
      </c>
      <c r="F3297" t="s">
        <v>9015</v>
      </c>
      <c r="G3297" t="s">
        <v>51</v>
      </c>
      <c r="H3297">
        <v>6.4</v>
      </c>
    </row>
    <row r="3298" spans="1:8" x14ac:dyDescent="0.25">
      <c r="A3298">
        <v>4712</v>
      </c>
      <c r="B3298" t="s">
        <v>9016</v>
      </c>
      <c r="C3298" t="s">
        <v>9017</v>
      </c>
      <c r="D3298" t="s">
        <v>9014</v>
      </c>
      <c r="E3298" t="s">
        <v>7234</v>
      </c>
      <c r="F3298" t="s">
        <v>9015</v>
      </c>
      <c r="G3298" t="s">
        <v>51</v>
      </c>
      <c r="H3298">
        <v>6.4</v>
      </c>
    </row>
    <row r="3299" spans="1:8" x14ac:dyDescent="0.25">
      <c r="A3299">
        <v>4361</v>
      </c>
      <c r="B3299" t="s">
        <v>8420</v>
      </c>
      <c r="C3299" t="s">
        <v>8421</v>
      </c>
      <c r="D3299" t="s">
        <v>8422</v>
      </c>
      <c r="E3299" t="s">
        <v>67</v>
      </c>
      <c r="F3299" t="s">
        <v>8423</v>
      </c>
      <c r="G3299" t="s">
        <v>51</v>
      </c>
      <c r="H3299">
        <v>6.4</v>
      </c>
    </row>
    <row r="3300" spans="1:8" x14ac:dyDescent="0.25">
      <c r="A3300">
        <v>4362</v>
      </c>
      <c r="B3300" t="s">
        <v>8420</v>
      </c>
      <c r="C3300" t="s">
        <v>8421</v>
      </c>
      <c r="D3300" t="s">
        <v>8422</v>
      </c>
      <c r="E3300" t="s">
        <v>67</v>
      </c>
      <c r="F3300" t="s">
        <v>8423</v>
      </c>
      <c r="G3300" t="s">
        <v>51</v>
      </c>
      <c r="H3300">
        <v>6.4</v>
      </c>
    </row>
    <row r="3301" spans="1:8" x14ac:dyDescent="0.25">
      <c r="A3301">
        <v>4363</v>
      </c>
      <c r="B3301" t="s">
        <v>8420</v>
      </c>
      <c r="C3301" t="s">
        <v>8421</v>
      </c>
      <c r="D3301" t="s">
        <v>8424</v>
      </c>
      <c r="E3301" t="s">
        <v>67</v>
      </c>
      <c r="F3301" t="s">
        <v>8423</v>
      </c>
      <c r="G3301" t="s">
        <v>25</v>
      </c>
      <c r="H3301">
        <v>6.4</v>
      </c>
    </row>
    <row r="3302" spans="1:8" x14ac:dyDescent="0.25">
      <c r="A3302">
        <v>4364</v>
      </c>
      <c r="B3302" t="s">
        <v>8420</v>
      </c>
      <c r="C3302" t="s">
        <v>8421</v>
      </c>
      <c r="D3302" t="s">
        <v>8424</v>
      </c>
      <c r="E3302" t="s">
        <v>67</v>
      </c>
      <c r="F3302" t="s">
        <v>8423</v>
      </c>
      <c r="G3302" t="s">
        <v>25</v>
      </c>
      <c r="H3302">
        <v>6.4</v>
      </c>
    </row>
    <row r="3303" spans="1:8" x14ac:dyDescent="0.25">
      <c r="A3303">
        <v>4365</v>
      </c>
      <c r="B3303" t="s">
        <v>8425</v>
      </c>
      <c r="C3303" t="s">
        <v>8426</v>
      </c>
      <c r="D3303" t="s">
        <v>8424</v>
      </c>
      <c r="E3303" t="s">
        <v>67</v>
      </c>
      <c r="F3303" t="s">
        <v>8423</v>
      </c>
      <c r="G3303" t="s">
        <v>25</v>
      </c>
      <c r="H3303">
        <v>6.4</v>
      </c>
    </row>
    <row r="3304" spans="1:8" x14ac:dyDescent="0.25">
      <c r="A3304">
        <v>4366</v>
      </c>
      <c r="B3304" t="s">
        <v>8425</v>
      </c>
      <c r="C3304" t="s">
        <v>8426</v>
      </c>
      <c r="D3304" t="s">
        <v>8424</v>
      </c>
      <c r="E3304" t="s">
        <v>67</v>
      </c>
      <c r="F3304" t="s">
        <v>8423</v>
      </c>
      <c r="G3304" t="s">
        <v>25</v>
      </c>
      <c r="H3304">
        <v>6.4</v>
      </c>
    </row>
    <row r="3305" spans="1:8" x14ac:dyDescent="0.25">
      <c r="A3305">
        <v>4438</v>
      </c>
      <c r="B3305" t="s">
        <v>8554</v>
      </c>
      <c r="C3305" t="s">
        <v>8555</v>
      </c>
      <c r="D3305" t="s">
        <v>8422</v>
      </c>
      <c r="E3305" t="s">
        <v>67</v>
      </c>
      <c r="F3305" t="s">
        <v>8423</v>
      </c>
      <c r="G3305" t="s">
        <v>51</v>
      </c>
      <c r="H3305">
        <v>6.4</v>
      </c>
    </row>
    <row r="3306" spans="1:8" x14ac:dyDescent="0.25">
      <c r="A3306">
        <v>4439</v>
      </c>
      <c r="B3306" t="s">
        <v>8554</v>
      </c>
      <c r="C3306" t="s">
        <v>8555</v>
      </c>
      <c r="D3306" t="s">
        <v>8422</v>
      </c>
      <c r="E3306" t="s">
        <v>67</v>
      </c>
      <c r="F3306" t="s">
        <v>8423</v>
      </c>
      <c r="G3306" t="s">
        <v>51</v>
      </c>
      <c r="H3306">
        <v>6.4</v>
      </c>
    </row>
    <row r="3307" spans="1:8" x14ac:dyDescent="0.25">
      <c r="A3307">
        <v>4440</v>
      </c>
      <c r="B3307" t="s">
        <v>8554</v>
      </c>
      <c r="C3307" t="s">
        <v>8555</v>
      </c>
      <c r="D3307" t="s">
        <v>8424</v>
      </c>
      <c r="E3307" t="s">
        <v>67</v>
      </c>
      <c r="F3307" t="s">
        <v>8423</v>
      </c>
      <c r="G3307" t="s">
        <v>25</v>
      </c>
      <c r="H3307">
        <v>6.4</v>
      </c>
    </row>
    <row r="3308" spans="1:8" x14ac:dyDescent="0.25">
      <c r="A3308">
        <v>4441</v>
      </c>
      <c r="B3308" t="s">
        <v>8554</v>
      </c>
      <c r="C3308" t="s">
        <v>8555</v>
      </c>
      <c r="D3308" t="s">
        <v>8424</v>
      </c>
      <c r="E3308" t="s">
        <v>67</v>
      </c>
      <c r="F3308" t="s">
        <v>8423</v>
      </c>
      <c r="G3308" t="s">
        <v>25</v>
      </c>
      <c r="H3308">
        <v>6.4</v>
      </c>
    </row>
    <row r="3309" spans="1:8" x14ac:dyDescent="0.25">
      <c r="A3309">
        <v>4443</v>
      </c>
      <c r="B3309" t="s">
        <v>8559</v>
      </c>
      <c r="C3309" t="s">
        <v>8560</v>
      </c>
      <c r="D3309" t="s">
        <v>8422</v>
      </c>
      <c r="E3309" t="s">
        <v>67</v>
      </c>
      <c r="F3309" t="s">
        <v>8423</v>
      </c>
      <c r="G3309" t="s">
        <v>51</v>
      </c>
      <c r="H3309">
        <v>6.4</v>
      </c>
    </row>
    <row r="3310" spans="1:8" x14ac:dyDescent="0.25">
      <c r="A3310">
        <v>4444</v>
      </c>
      <c r="B3310" t="s">
        <v>8559</v>
      </c>
      <c r="C3310" t="s">
        <v>8560</v>
      </c>
      <c r="D3310" t="s">
        <v>8422</v>
      </c>
      <c r="E3310" t="s">
        <v>67</v>
      </c>
      <c r="F3310" t="s">
        <v>8423</v>
      </c>
      <c r="G3310" t="s">
        <v>51</v>
      </c>
      <c r="H3310">
        <v>6.4</v>
      </c>
    </row>
    <row r="3311" spans="1:8" x14ac:dyDescent="0.25">
      <c r="A3311">
        <v>4445</v>
      </c>
      <c r="B3311" t="s">
        <v>8559</v>
      </c>
      <c r="C3311" t="s">
        <v>8560</v>
      </c>
      <c r="D3311" t="s">
        <v>8424</v>
      </c>
      <c r="E3311" t="s">
        <v>67</v>
      </c>
      <c r="F3311" t="s">
        <v>8423</v>
      </c>
      <c r="G3311" t="s">
        <v>25</v>
      </c>
      <c r="H3311">
        <v>6.4</v>
      </c>
    </row>
    <row r="3312" spans="1:8" x14ac:dyDescent="0.25">
      <c r="A3312">
        <v>4446</v>
      </c>
      <c r="B3312" t="s">
        <v>8559</v>
      </c>
      <c r="C3312" t="s">
        <v>8560</v>
      </c>
      <c r="D3312" t="s">
        <v>8424</v>
      </c>
      <c r="E3312" t="s">
        <v>67</v>
      </c>
      <c r="F3312" t="s">
        <v>8423</v>
      </c>
      <c r="G3312" t="s">
        <v>25</v>
      </c>
      <c r="H3312">
        <v>6.4</v>
      </c>
    </row>
    <row r="3313" spans="1:8" x14ac:dyDescent="0.25">
      <c r="A3313">
        <v>4713</v>
      </c>
      <c r="B3313" t="s">
        <v>9018</v>
      </c>
      <c r="C3313" t="s">
        <v>9019</v>
      </c>
      <c r="D3313" t="s">
        <v>8422</v>
      </c>
      <c r="E3313" t="s">
        <v>67</v>
      </c>
      <c r="F3313" t="s">
        <v>8423</v>
      </c>
      <c r="G3313" t="s">
        <v>51</v>
      </c>
      <c r="H3313">
        <v>6.4</v>
      </c>
    </row>
    <row r="3314" spans="1:8" x14ac:dyDescent="0.25">
      <c r="A3314">
        <v>4714</v>
      </c>
      <c r="B3314" t="s">
        <v>9018</v>
      </c>
      <c r="C3314" t="s">
        <v>9019</v>
      </c>
      <c r="D3314" t="s">
        <v>8424</v>
      </c>
      <c r="E3314" t="s">
        <v>67</v>
      </c>
      <c r="F3314" t="s">
        <v>8423</v>
      </c>
      <c r="G3314" t="s">
        <v>25</v>
      </c>
      <c r="H3314">
        <v>6.4</v>
      </c>
    </row>
    <row r="3315" spans="1:8" x14ac:dyDescent="0.25">
      <c r="A3315">
        <v>4773</v>
      </c>
      <c r="B3315" t="s">
        <v>9133</v>
      </c>
      <c r="C3315" t="s">
        <v>9134</v>
      </c>
      <c r="D3315" t="s">
        <v>9135</v>
      </c>
      <c r="E3315" t="s">
        <v>9136</v>
      </c>
      <c r="F3315" t="s">
        <v>9137</v>
      </c>
      <c r="G3315" t="s">
        <v>51</v>
      </c>
      <c r="H3315">
        <v>6.4</v>
      </c>
    </row>
    <row r="3316" spans="1:8" x14ac:dyDescent="0.25">
      <c r="A3316">
        <v>4774</v>
      </c>
      <c r="B3316" t="s">
        <v>9138</v>
      </c>
      <c r="C3316" t="s">
        <v>9139</v>
      </c>
      <c r="D3316" t="s">
        <v>9135</v>
      </c>
      <c r="E3316" t="s">
        <v>9136</v>
      </c>
      <c r="F3316" t="s">
        <v>9137</v>
      </c>
      <c r="G3316" t="s">
        <v>51</v>
      </c>
      <c r="H3316">
        <v>6.4</v>
      </c>
    </row>
    <row r="3317" spans="1:8" x14ac:dyDescent="0.25">
      <c r="A3317">
        <v>4669</v>
      </c>
      <c r="B3317" t="s">
        <v>8947</v>
      </c>
      <c r="C3317" t="s">
        <v>8948</v>
      </c>
      <c r="D3317" t="s">
        <v>8949</v>
      </c>
      <c r="E3317" t="s">
        <v>1390</v>
      </c>
      <c r="F3317" t="s">
        <v>8950</v>
      </c>
      <c r="G3317" t="s">
        <v>51</v>
      </c>
      <c r="H3317">
        <v>2.9</v>
      </c>
    </row>
    <row r="3318" spans="1:8" x14ac:dyDescent="0.25">
      <c r="A3318">
        <v>4670</v>
      </c>
      <c r="B3318" t="s">
        <v>8951</v>
      </c>
      <c r="C3318" t="s">
        <v>8952</v>
      </c>
      <c r="D3318" t="s">
        <v>8953</v>
      </c>
      <c r="E3318" t="s">
        <v>67</v>
      </c>
      <c r="F3318" t="s">
        <v>8950</v>
      </c>
      <c r="G3318" t="s">
        <v>51</v>
      </c>
      <c r="H3318">
        <v>2.9</v>
      </c>
    </row>
    <row r="3319" spans="1:8" x14ac:dyDescent="0.25">
      <c r="A3319">
        <v>4677</v>
      </c>
      <c r="B3319" t="s">
        <v>8967</v>
      </c>
      <c r="C3319" t="s">
        <v>8968</v>
      </c>
      <c r="D3319" t="s">
        <v>8949</v>
      </c>
      <c r="E3319" t="s">
        <v>1390</v>
      </c>
      <c r="F3319" t="s">
        <v>8950</v>
      </c>
      <c r="G3319" t="s">
        <v>51</v>
      </c>
      <c r="H3319">
        <v>2.9</v>
      </c>
    </row>
    <row r="3320" spans="1:8" x14ac:dyDescent="0.25">
      <c r="A3320">
        <v>4678</v>
      </c>
      <c r="B3320" t="s">
        <v>8969</v>
      </c>
      <c r="C3320" t="s">
        <v>8970</v>
      </c>
      <c r="D3320" t="s">
        <v>8949</v>
      </c>
      <c r="E3320" t="s">
        <v>1390</v>
      </c>
      <c r="F3320" t="s">
        <v>8950</v>
      </c>
      <c r="G3320" t="s">
        <v>51</v>
      </c>
      <c r="H3320">
        <v>2.9</v>
      </c>
    </row>
    <row r="3321" spans="1:8" x14ac:dyDescent="0.25">
      <c r="A3321">
        <v>4679</v>
      </c>
      <c r="B3321" t="s">
        <v>8971</v>
      </c>
      <c r="C3321" t="s">
        <v>8972</v>
      </c>
      <c r="D3321" t="s">
        <v>8949</v>
      </c>
      <c r="E3321" t="s">
        <v>1390</v>
      </c>
      <c r="F3321" t="s">
        <v>8950</v>
      </c>
      <c r="G3321" t="s">
        <v>51</v>
      </c>
      <c r="H3321">
        <v>2.9</v>
      </c>
    </row>
    <row r="3322" spans="1:8" x14ac:dyDescent="0.25">
      <c r="A3322">
        <v>4682</v>
      </c>
      <c r="B3322" t="s">
        <v>8973</v>
      </c>
      <c r="C3322" t="s">
        <v>8974</v>
      </c>
      <c r="D3322" t="s">
        <v>8949</v>
      </c>
      <c r="E3322" t="s">
        <v>1390</v>
      </c>
      <c r="F3322" t="s">
        <v>8950</v>
      </c>
      <c r="G3322" t="s">
        <v>51</v>
      </c>
      <c r="H3322">
        <v>2.9</v>
      </c>
    </row>
    <row r="3323" spans="1:8" x14ac:dyDescent="0.25">
      <c r="A3323">
        <v>4685</v>
      </c>
      <c r="B3323" t="s">
        <v>8975</v>
      </c>
      <c r="C3323" t="s">
        <v>8976</v>
      </c>
      <c r="D3323" t="s">
        <v>8949</v>
      </c>
      <c r="E3323" t="s">
        <v>1390</v>
      </c>
      <c r="F3323" t="s">
        <v>8950</v>
      </c>
      <c r="G3323" t="s">
        <v>51</v>
      </c>
      <c r="H3323">
        <v>2.9</v>
      </c>
    </row>
    <row r="3324" spans="1:8" x14ac:dyDescent="0.25">
      <c r="A3324">
        <v>4686</v>
      </c>
      <c r="B3324" t="s">
        <v>8975</v>
      </c>
      <c r="C3324" t="s">
        <v>8976</v>
      </c>
      <c r="D3324" t="s">
        <v>8953</v>
      </c>
      <c r="E3324" t="s">
        <v>67</v>
      </c>
      <c r="F3324" t="s">
        <v>8950</v>
      </c>
      <c r="G3324" t="s">
        <v>51</v>
      </c>
      <c r="H3324">
        <v>2.9</v>
      </c>
    </row>
    <row r="3325" spans="1:8" x14ac:dyDescent="0.25">
      <c r="A3325">
        <v>4689</v>
      </c>
      <c r="B3325" t="s">
        <v>8979</v>
      </c>
      <c r="C3325" t="s">
        <v>8980</v>
      </c>
      <c r="D3325" t="s">
        <v>8949</v>
      </c>
      <c r="E3325" t="s">
        <v>1390</v>
      </c>
      <c r="F3325" t="s">
        <v>8950</v>
      </c>
      <c r="G3325" t="s">
        <v>51</v>
      </c>
      <c r="H3325">
        <v>2.9</v>
      </c>
    </row>
    <row r="3326" spans="1:8" x14ac:dyDescent="0.25">
      <c r="A3326">
        <v>4690</v>
      </c>
      <c r="B3326" t="s">
        <v>8979</v>
      </c>
      <c r="C3326" t="s">
        <v>8980</v>
      </c>
      <c r="D3326" t="s">
        <v>8953</v>
      </c>
      <c r="E3326" t="s">
        <v>67</v>
      </c>
      <c r="F3326" t="s">
        <v>8950</v>
      </c>
      <c r="G3326" t="s">
        <v>51</v>
      </c>
      <c r="H3326">
        <v>2.9</v>
      </c>
    </row>
    <row r="3327" spans="1:8" x14ac:dyDescent="0.25">
      <c r="A3327">
        <v>4691</v>
      </c>
      <c r="B3327" t="s">
        <v>8981</v>
      </c>
      <c r="C3327" t="s">
        <v>8982</v>
      </c>
      <c r="D3327" t="s">
        <v>8949</v>
      </c>
      <c r="E3327" t="s">
        <v>1390</v>
      </c>
      <c r="F3327" t="s">
        <v>8950</v>
      </c>
      <c r="G3327" t="s">
        <v>51</v>
      </c>
      <c r="H3327">
        <v>2.9</v>
      </c>
    </row>
    <row r="3328" spans="1:8" x14ac:dyDescent="0.25">
      <c r="A3328">
        <v>4692</v>
      </c>
      <c r="B3328" t="s">
        <v>8981</v>
      </c>
      <c r="C3328" t="s">
        <v>8982</v>
      </c>
      <c r="D3328" t="s">
        <v>8953</v>
      </c>
      <c r="E3328" t="s">
        <v>67</v>
      </c>
      <c r="F3328" t="s">
        <v>8950</v>
      </c>
      <c r="G3328" t="s">
        <v>51</v>
      </c>
      <c r="H3328">
        <v>2.9</v>
      </c>
    </row>
    <row r="3329" spans="1:8" x14ac:dyDescent="0.25">
      <c r="A3329">
        <v>4701</v>
      </c>
      <c r="B3329" t="s">
        <v>8998</v>
      </c>
      <c r="C3329" t="s">
        <v>8999</v>
      </c>
      <c r="D3329" t="s">
        <v>8949</v>
      </c>
      <c r="E3329" t="s">
        <v>1390</v>
      </c>
      <c r="F3329" t="s">
        <v>8950</v>
      </c>
      <c r="G3329" t="s">
        <v>51</v>
      </c>
      <c r="H3329">
        <v>2.9</v>
      </c>
    </row>
    <row r="3330" spans="1:8" x14ac:dyDescent="0.25">
      <c r="A3330">
        <v>4702</v>
      </c>
      <c r="B3330" t="s">
        <v>8998</v>
      </c>
      <c r="C3330" t="s">
        <v>8999</v>
      </c>
      <c r="D3330" t="s">
        <v>8953</v>
      </c>
      <c r="E3330" t="s">
        <v>67</v>
      </c>
      <c r="F3330" t="s">
        <v>8950</v>
      </c>
      <c r="G3330" t="s">
        <v>51</v>
      </c>
      <c r="H3330">
        <v>2.9</v>
      </c>
    </row>
    <row r="3331" spans="1:8" x14ac:dyDescent="0.25">
      <c r="A3331">
        <v>4719</v>
      </c>
      <c r="B3331" t="s">
        <v>9028</v>
      </c>
      <c r="C3331" t="s">
        <v>9029</v>
      </c>
      <c r="D3331" t="s">
        <v>8949</v>
      </c>
      <c r="E3331" t="s">
        <v>1390</v>
      </c>
      <c r="F3331" t="s">
        <v>8950</v>
      </c>
      <c r="G3331" t="s">
        <v>51</v>
      </c>
      <c r="H3331">
        <v>2.9</v>
      </c>
    </row>
    <row r="3332" spans="1:8" x14ac:dyDescent="0.25">
      <c r="A3332">
        <v>4720</v>
      </c>
      <c r="B3332" t="s">
        <v>9028</v>
      </c>
      <c r="C3332" t="s">
        <v>9029</v>
      </c>
      <c r="D3332" t="s">
        <v>8953</v>
      </c>
      <c r="E3332" t="s">
        <v>67</v>
      </c>
      <c r="F3332" t="s">
        <v>8950</v>
      </c>
      <c r="G3332" t="s">
        <v>51</v>
      </c>
      <c r="H3332">
        <v>2.9</v>
      </c>
    </row>
    <row r="3333" spans="1:8" x14ac:dyDescent="0.25">
      <c r="A3333">
        <v>4725</v>
      </c>
      <c r="B3333" t="s">
        <v>9036</v>
      </c>
      <c r="C3333" t="s">
        <v>9037</v>
      </c>
      <c r="D3333" t="s">
        <v>8949</v>
      </c>
      <c r="E3333" t="s">
        <v>1390</v>
      </c>
      <c r="F3333" t="s">
        <v>8950</v>
      </c>
      <c r="G3333" t="s">
        <v>51</v>
      </c>
      <c r="H3333">
        <v>2.9</v>
      </c>
    </row>
    <row r="3334" spans="1:8" x14ac:dyDescent="0.25">
      <c r="A3334">
        <v>4744</v>
      </c>
      <c r="B3334" t="s">
        <v>9071</v>
      </c>
      <c r="C3334" t="s">
        <v>9072</v>
      </c>
      <c r="D3334" t="s">
        <v>8949</v>
      </c>
      <c r="E3334" t="s">
        <v>1390</v>
      </c>
      <c r="F3334" t="s">
        <v>8950</v>
      </c>
      <c r="G3334" t="s">
        <v>51</v>
      </c>
      <c r="H3334">
        <v>2.9</v>
      </c>
    </row>
    <row r="3335" spans="1:8" x14ac:dyDescent="0.25">
      <c r="A3335">
        <v>4745</v>
      </c>
      <c r="B3335" t="s">
        <v>9071</v>
      </c>
      <c r="C3335" t="s">
        <v>9072</v>
      </c>
      <c r="D3335" t="s">
        <v>8953</v>
      </c>
      <c r="E3335" t="s">
        <v>67</v>
      </c>
      <c r="F3335" t="s">
        <v>8950</v>
      </c>
      <c r="G3335" t="s">
        <v>51</v>
      </c>
      <c r="H3335">
        <v>2.9</v>
      </c>
    </row>
    <row r="3336" spans="1:8" x14ac:dyDescent="0.25">
      <c r="A3336">
        <v>4789</v>
      </c>
      <c r="B3336" t="s">
        <v>9169</v>
      </c>
      <c r="C3336" t="s">
        <v>9170</v>
      </c>
      <c r="D3336" t="s">
        <v>8949</v>
      </c>
      <c r="E3336" t="s">
        <v>1390</v>
      </c>
      <c r="F3336" t="s">
        <v>8950</v>
      </c>
      <c r="G3336" t="s">
        <v>51</v>
      </c>
      <c r="H3336">
        <v>2.9</v>
      </c>
    </row>
    <row r="3337" spans="1:8" x14ac:dyDescent="0.25">
      <c r="A3337">
        <v>4808</v>
      </c>
      <c r="B3337" t="s">
        <v>9207</v>
      </c>
      <c r="C3337" t="s">
        <v>9208</v>
      </c>
      <c r="D3337" t="s">
        <v>8949</v>
      </c>
      <c r="E3337" t="s">
        <v>1390</v>
      </c>
      <c r="F3337" t="s">
        <v>8950</v>
      </c>
      <c r="G3337" t="s">
        <v>51</v>
      </c>
      <c r="H3337">
        <v>2.9</v>
      </c>
    </row>
    <row r="3338" spans="1:8" x14ac:dyDescent="0.25">
      <c r="A3338">
        <v>4777</v>
      </c>
      <c r="B3338" t="s">
        <v>9144</v>
      </c>
      <c r="C3338" t="s">
        <v>9145</v>
      </c>
      <c r="D3338" t="s">
        <v>9146</v>
      </c>
      <c r="E3338" t="s">
        <v>67</v>
      </c>
      <c r="F3338" t="s">
        <v>9147</v>
      </c>
      <c r="G3338" t="s">
        <v>51</v>
      </c>
      <c r="H3338">
        <v>2.9</v>
      </c>
    </row>
    <row r="3339" spans="1:8" x14ac:dyDescent="0.25">
      <c r="A3339">
        <v>4728</v>
      </c>
      <c r="B3339" t="s">
        <v>9042</v>
      </c>
      <c r="C3339" t="s">
        <v>9043</v>
      </c>
      <c r="D3339" t="s">
        <v>9044</v>
      </c>
      <c r="E3339" t="s">
        <v>6696</v>
      </c>
      <c r="F3339" t="s">
        <v>9045</v>
      </c>
      <c r="G3339" t="s">
        <v>51</v>
      </c>
      <c r="H3339">
        <v>2.9</v>
      </c>
    </row>
    <row r="3340" spans="1:8" x14ac:dyDescent="0.25">
      <c r="A3340">
        <v>4729</v>
      </c>
      <c r="B3340" t="s">
        <v>9042</v>
      </c>
      <c r="C3340" t="s">
        <v>9043</v>
      </c>
      <c r="D3340" t="s">
        <v>9044</v>
      </c>
      <c r="E3340" t="s">
        <v>6696</v>
      </c>
      <c r="F3340" t="s">
        <v>9045</v>
      </c>
      <c r="G3340" t="s">
        <v>51</v>
      </c>
      <c r="H3340">
        <v>2.9</v>
      </c>
    </row>
    <row r="3341" spans="1:8" x14ac:dyDescent="0.25">
      <c r="A3341">
        <v>4730</v>
      </c>
      <c r="B3341" t="s">
        <v>9042</v>
      </c>
      <c r="C3341" t="s">
        <v>9043</v>
      </c>
      <c r="D3341" t="s">
        <v>9046</v>
      </c>
      <c r="E3341" t="s">
        <v>2506</v>
      </c>
      <c r="F3341" t="s">
        <v>9045</v>
      </c>
      <c r="G3341" t="s">
        <v>51</v>
      </c>
      <c r="H3341">
        <v>4.9000000000000004</v>
      </c>
    </row>
    <row r="3342" spans="1:8" x14ac:dyDescent="0.25">
      <c r="A3342">
        <v>4731</v>
      </c>
      <c r="B3342" t="s">
        <v>9042</v>
      </c>
      <c r="C3342" t="s">
        <v>9043</v>
      </c>
      <c r="D3342" t="s">
        <v>9046</v>
      </c>
      <c r="E3342" t="s">
        <v>2506</v>
      </c>
      <c r="F3342" t="s">
        <v>9045</v>
      </c>
      <c r="G3342" t="s">
        <v>51</v>
      </c>
      <c r="H3342">
        <v>4.9000000000000004</v>
      </c>
    </row>
    <row r="3343" spans="1:8" x14ac:dyDescent="0.25">
      <c r="A3343">
        <v>4793</v>
      </c>
      <c r="B3343" t="s">
        <v>9179</v>
      </c>
      <c r="C3343" t="s">
        <v>9180</v>
      </c>
      <c r="D3343" t="s">
        <v>9181</v>
      </c>
      <c r="E3343" t="s">
        <v>3645</v>
      </c>
      <c r="F3343" t="s">
        <v>9182</v>
      </c>
      <c r="G3343" t="s">
        <v>51</v>
      </c>
      <c r="H3343">
        <v>2.9</v>
      </c>
    </row>
    <row r="3344" spans="1:8" x14ac:dyDescent="0.25">
      <c r="A3344">
        <v>4791</v>
      </c>
      <c r="B3344" t="s">
        <v>9173</v>
      </c>
      <c r="C3344" t="s">
        <v>9174</v>
      </c>
      <c r="D3344" t="s">
        <v>9175</v>
      </c>
      <c r="E3344" t="s">
        <v>9136</v>
      </c>
      <c r="F3344" t="s">
        <v>9176</v>
      </c>
      <c r="G3344" t="s">
        <v>25</v>
      </c>
      <c r="H3344">
        <v>6.4</v>
      </c>
    </row>
    <row r="3345" spans="1:8" x14ac:dyDescent="0.25">
      <c r="A3345">
        <v>4792</v>
      </c>
      <c r="B3345" t="s">
        <v>9177</v>
      </c>
      <c r="C3345" t="s">
        <v>9178</v>
      </c>
      <c r="D3345" t="s">
        <v>9175</v>
      </c>
      <c r="E3345" t="s">
        <v>9136</v>
      </c>
      <c r="F3345" t="s">
        <v>9176</v>
      </c>
      <c r="G3345" t="s">
        <v>25</v>
      </c>
      <c r="H3345">
        <v>6.4</v>
      </c>
    </row>
    <row r="3346" spans="1:8" x14ac:dyDescent="0.25">
      <c r="A3346">
        <v>3198</v>
      </c>
      <c r="B3346" t="s">
        <v>6305</v>
      </c>
      <c r="C3346" t="s">
        <v>6306</v>
      </c>
      <c r="D3346" t="s">
        <v>6307</v>
      </c>
      <c r="E3346" t="s">
        <v>91</v>
      </c>
      <c r="F3346" t="s">
        <v>6308</v>
      </c>
      <c r="G3346" t="s">
        <v>51</v>
      </c>
      <c r="H3346">
        <v>2.9</v>
      </c>
    </row>
    <row r="3347" spans="1:8" x14ac:dyDescent="0.25">
      <c r="A3347">
        <v>3200</v>
      </c>
      <c r="B3347" t="s">
        <v>6312</v>
      </c>
      <c r="C3347" t="s">
        <v>6313</v>
      </c>
      <c r="D3347" t="s">
        <v>6307</v>
      </c>
      <c r="E3347" t="s">
        <v>91</v>
      </c>
      <c r="F3347" t="s">
        <v>6308</v>
      </c>
      <c r="G3347" t="s">
        <v>51</v>
      </c>
      <c r="H3347">
        <v>2.9</v>
      </c>
    </row>
    <row r="3348" spans="1:8" x14ac:dyDescent="0.25">
      <c r="A3348">
        <v>3201</v>
      </c>
      <c r="B3348" t="s">
        <v>6314</v>
      </c>
      <c r="C3348" t="s">
        <v>6315</v>
      </c>
      <c r="D3348" t="s">
        <v>6307</v>
      </c>
      <c r="E3348" t="s">
        <v>91</v>
      </c>
      <c r="F3348" t="s">
        <v>6308</v>
      </c>
      <c r="G3348" t="s">
        <v>51</v>
      </c>
      <c r="H3348">
        <v>2.9</v>
      </c>
    </row>
    <row r="3349" spans="1:8" x14ac:dyDescent="0.25">
      <c r="A3349">
        <v>3262</v>
      </c>
      <c r="B3349" t="s">
        <v>6426</v>
      </c>
      <c r="C3349" t="s">
        <v>6427</v>
      </c>
      <c r="D3349" t="s">
        <v>6307</v>
      </c>
      <c r="E3349" t="s">
        <v>91</v>
      </c>
      <c r="F3349" t="s">
        <v>6308</v>
      </c>
      <c r="G3349" t="s">
        <v>51</v>
      </c>
      <c r="H3349">
        <v>2.9</v>
      </c>
    </row>
    <row r="3350" spans="1:8" x14ac:dyDescent="0.25">
      <c r="A3350">
        <v>3271</v>
      </c>
      <c r="B3350" t="s">
        <v>6446</v>
      </c>
      <c r="C3350" t="s">
        <v>6447</v>
      </c>
      <c r="D3350" t="s">
        <v>6307</v>
      </c>
      <c r="E3350" t="s">
        <v>91</v>
      </c>
      <c r="F3350" t="s">
        <v>6308</v>
      </c>
      <c r="G3350" t="s">
        <v>51</v>
      </c>
      <c r="H3350">
        <v>2.9</v>
      </c>
    </row>
    <row r="3351" spans="1:8" x14ac:dyDescent="0.25">
      <c r="A3351">
        <v>3293</v>
      </c>
      <c r="B3351" t="s">
        <v>6473</v>
      </c>
      <c r="C3351" t="s">
        <v>6474</v>
      </c>
      <c r="D3351" t="s">
        <v>6307</v>
      </c>
      <c r="E3351" t="s">
        <v>91</v>
      </c>
      <c r="F3351" t="s">
        <v>6308</v>
      </c>
      <c r="G3351" t="s">
        <v>51</v>
      </c>
      <c r="H3351">
        <v>2.9</v>
      </c>
    </row>
    <row r="3352" spans="1:8" x14ac:dyDescent="0.25">
      <c r="A3352">
        <v>3294</v>
      </c>
      <c r="B3352" t="s">
        <v>6475</v>
      </c>
      <c r="C3352" t="s">
        <v>6476</v>
      </c>
      <c r="D3352" t="s">
        <v>6307</v>
      </c>
      <c r="E3352" t="s">
        <v>91</v>
      </c>
      <c r="F3352" t="s">
        <v>6308</v>
      </c>
      <c r="G3352" t="s">
        <v>51</v>
      </c>
      <c r="H3352">
        <v>2.9</v>
      </c>
    </row>
    <row r="3353" spans="1:8" x14ac:dyDescent="0.25">
      <c r="A3353">
        <v>3296</v>
      </c>
      <c r="B3353" t="s">
        <v>6479</v>
      </c>
      <c r="C3353" t="s">
        <v>6480</v>
      </c>
      <c r="D3353" t="s">
        <v>6307</v>
      </c>
      <c r="E3353" t="s">
        <v>91</v>
      </c>
      <c r="F3353" t="s">
        <v>6308</v>
      </c>
      <c r="G3353" t="s">
        <v>51</v>
      </c>
      <c r="H3353">
        <v>2.9</v>
      </c>
    </row>
    <row r="3354" spans="1:8" x14ac:dyDescent="0.25">
      <c r="A3354">
        <v>3298</v>
      </c>
      <c r="B3354" t="s">
        <v>6482</v>
      </c>
      <c r="C3354" t="s">
        <v>6483</v>
      </c>
      <c r="D3354" t="s">
        <v>6307</v>
      </c>
      <c r="E3354" t="s">
        <v>91</v>
      </c>
      <c r="F3354" t="s">
        <v>6308</v>
      </c>
      <c r="G3354" t="s">
        <v>51</v>
      </c>
      <c r="H3354">
        <v>2.9</v>
      </c>
    </row>
    <row r="3355" spans="1:8" x14ac:dyDescent="0.25">
      <c r="A3355">
        <v>3323</v>
      </c>
      <c r="B3355" t="s">
        <v>6524</v>
      </c>
      <c r="C3355" t="s">
        <v>6525</v>
      </c>
      <c r="D3355" t="s">
        <v>6307</v>
      </c>
      <c r="E3355" t="s">
        <v>91</v>
      </c>
      <c r="F3355" t="s">
        <v>6308</v>
      </c>
      <c r="G3355" t="s">
        <v>51</v>
      </c>
      <c r="H3355">
        <v>2.9</v>
      </c>
    </row>
    <row r="3356" spans="1:8" x14ac:dyDescent="0.25">
      <c r="A3356">
        <v>3326</v>
      </c>
      <c r="B3356" t="s">
        <v>6530</v>
      </c>
      <c r="C3356" t="s">
        <v>6531</v>
      </c>
      <c r="D3356" t="s">
        <v>6307</v>
      </c>
      <c r="E3356" t="s">
        <v>91</v>
      </c>
      <c r="F3356" t="s">
        <v>6308</v>
      </c>
      <c r="G3356" t="s">
        <v>51</v>
      </c>
      <c r="H3356">
        <v>2.9</v>
      </c>
    </row>
    <row r="3357" spans="1:8" x14ac:dyDescent="0.25">
      <c r="A3357">
        <v>3644</v>
      </c>
      <c r="B3357" t="s">
        <v>7028</v>
      </c>
      <c r="C3357" t="s">
        <v>7029</v>
      </c>
      <c r="D3357" t="s">
        <v>6307</v>
      </c>
      <c r="E3357" t="s">
        <v>91</v>
      </c>
      <c r="F3357" t="s">
        <v>6308</v>
      </c>
      <c r="G3357" t="s">
        <v>51</v>
      </c>
      <c r="H3357">
        <v>2.9</v>
      </c>
    </row>
    <row r="3358" spans="1:8" x14ac:dyDescent="0.25">
      <c r="A3358">
        <v>4317</v>
      </c>
      <c r="B3358" t="s">
        <v>8357</v>
      </c>
      <c r="C3358" t="s">
        <v>8358</v>
      </c>
      <c r="D3358" t="s">
        <v>6307</v>
      </c>
      <c r="E3358" t="s">
        <v>91</v>
      </c>
      <c r="F3358" t="s">
        <v>6308</v>
      </c>
      <c r="G3358" t="s">
        <v>51</v>
      </c>
      <c r="H3358">
        <v>2.9</v>
      </c>
    </row>
    <row r="3359" spans="1:8" x14ac:dyDescent="0.25">
      <c r="A3359">
        <v>4815</v>
      </c>
      <c r="B3359" t="s">
        <v>9224</v>
      </c>
      <c r="C3359" t="s">
        <v>9225</v>
      </c>
      <c r="D3359" t="s">
        <v>6307</v>
      </c>
      <c r="E3359" t="s">
        <v>91</v>
      </c>
      <c r="F3359" t="s">
        <v>6308</v>
      </c>
      <c r="G3359" t="s">
        <v>51</v>
      </c>
      <c r="H3359">
        <v>2.9</v>
      </c>
    </row>
    <row r="3360" spans="1:8" x14ac:dyDescent="0.25">
      <c r="A3360">
        <v>4761</v>
      </c>
      <c r="B3360" t="s">
        <v>9106</v>
      </c>
      <c r="C3360" t="s">
        <v>9107</v>
      </c>
      <c r="D3360" t="s">
        <v>9108</v>
      </c>
      <c r="E3360" t="s">
        <v>9109</v>
      </c>
      <c r="F3360" t="s">
        <v>9110</v>
      </c>
      <c r="G3360" t="s">
        <v>51</v>
      </c>
      <c r="H3360">
        <v>2.9</v>
      </c>
    </row>
    <row r="3361" spans="1:8" x14ac:dyDescent="0.25">
      <c r="A3361">
        <v>4809</v>
      </c>
      <c r="B3361" t="s">
        <v>9209</v>
      </c>
      <c r="C3361" t="s">
        <v>9210</v>
      </c>
      <c r="D3361" t="s">
        <v>9211</v>
      </c>
      <c r="E3361" t="s">
        <v>53</v>
      </c>
      <c r="F3361" t="s">
        <v>9212</v>
      </c>
      <c r="G3361" t="s">
        <v>51</v>
      </c>
      <c r="H3361">
        <v>2.9</v>
      </c>
    </row>
    <row r="3362" spans="1:8" x14ac:dyDescent="0.25">
      <c r="A3362">
        <v>4810</v>
      </c>
      <c r="B3362" t="s">
        <v>9213</v>
      </c>
      <c r="C3362" t="s">
        <v>9214</v>
      </c>
      <c r="D3362" t="s">
        <v>9211</v>
      </c>
      <c r="E3362" t="s">
        <v>53</v>
      </c>
      <c r="F3362" t="s">
        <v>9212</v>
      </c>
      <c r="G3362" t="s">
        <v>51</v>
      </c>
      <c r="H3362">
        <v>2.9</v>
      </c>
    </row>
    <row r="3363" spans="1:8" x14ac:dyDescent="0.25">
      <c r="A3363">
        <v>4816</v>
      </c>
      <c r="B3363" t="s">
        <v>9226</v>
      </c>
      <c r="C3363" t="s">
        <v>9227</v>
      </c>
      <c r="D3363" t="s">
        <v>9211</v>
      </c>
      <c r="E3363" t="s">
        <v>53</v>
      </c>
      <c r="F3363" t="s">
        <v>9212</v>
      </c>
      <c r="G3363" t="s">
        <v>51</v>
      </c>
      <c r="H3363">
        <v>2.9</v>
      </c>
    </row>
    <row r="3364" spans="1:8" x14ac:dyDescent="0.25">
      <c r="A3364">
        <v>2141</v>
      </c>
      <c r="B3364" t="s">
        <v>4319</v>
      </c>
      <c r="C3364" t="s">
        <v>4320</v>
      </c>
      <c r="D3364" t="s">
        <v>4321</v>
      </c>
      <c r="E3364" t="s">
        <v>1579</v>
      </c>
      <c r="F3364" t="s">
        <v>4322</v>
      </c>
      <c r="G3364" t="s">
        <v>25</v>
      </c>
      <c r="H3364">
        <v>6.4</v>
      </c>
    </row>
    <row r="3365" spans="1:8" x14ac:dyDescent="0.25">
      <c r="A3365">
        <v>2142</v>
      </c>
      <c r="B3365" t="s">
        <v>4323</v>
      </c>
      <c r="C3365" t="s">
        <v>4324</v>
      </c>
      <c r="D3365" t="s">
        <v>4321</v>
      </c>
      <c r="E3365" t="s">
        <v>1579</v>
      </c>
      <c r="F3365" t="s">
        <v>4322</v>
      </c>
      <c r="G3365" t="s">
        <v>25</v>
      </c>
      <c r="H3365">
        <v>6.4</v>
      </c>
    </row>
    <row r="3366" spans="1:8" x14ac:dyDescent="0.25">
      <c r="A3366">
        <v>2143</v>
      </c>
      <c r="B3366" t="s">
        <v>4325</v>
      </c>
      <c r="C3366" t="s">
        <v>4324</v>
      </c>
      <c r="D3366" t="s">
        <v>4321</v>
      </c>
      <c r="E3366" t="s">
        <v>1579</v>
      </c>
      <c r="F3366" t="s">
        <v>4322</v>
      </c>
      <c r="G3366" t="s">
        <v>25</v>
      </c>
      <c r="H3366">
        <v>6.4</v>
      </c>
    </row>
    <row r="3367" spans="1:8" x14ac:dyDescent="0.25">
      <c r="A3367">
        <v>2228</v>
      </c>
      <c r="B3367" t="s">
        <v>4494</v>
      </c>
      <c r="C3367" t="s">
        <v>4495</v>
      </c>
      <c r="D3367" t="s">
        <v>4321</v>
      </c>
      <c r="E3367" t="s">
        <v>1579</v>
      </c>
      <c r="F3367" t="s">
        <v>4322</v>
      </c>
      <c r="G3367" t="s">
        <v>25</v>
      </c>
      <c r="H3367">
        <v>6.4</v>
      </c>
    </row>
    <row r="3368" spans="1:8" x14ac:dyDescent="0.25">
      <c r="A3368">
        <v>2272</v>
      </c>
      <c r="B3368" t="s">
        <v>4570</v>
      </c>
      <c r="C3368" t="s">
        <v>4571</v>
      </c>
      <c r="D3368" t="s">
        <v>4572</v>
      </c>
      <c r="E3368" t="s">
        <v>1579</v>
      </c>
      <c r="F3368" t="s">
        <v>4322</v>
      </c>
      <c r="G3368" t="s">
        <v>25</v>
      </c>
      <c r="H3368">
        <v>6.4</v>
      </c>
    </row>
    <row r="3369" spans="1:8" x14ac:dyDescent="0.25">
      <c r="A3369">
        <v>2273</v>
      </c>
      <c r="B3369" t="s">
        <v>4570</v>
      </c>
      <c r="C3369" t="s">
        <v>4571</v>
      </c>
      <c r="D3369" t="s">
        <v>4321</v>
      </c>
      <c r="E3369" t="s">
        <v>1579</v>
      </c>
      <c r="F3369" t="s">
        <v>4322</v>
      </c>
      <c r="G3369" t="s">
        <v>25</v>
      </c>
      <c r="H3369">
        <v>6.4</v>
      </c>
    </row>
    <row r="3370" spans="1:8" x14ac:dyDescent="0.25">
      <c r="A3370">
        <v>2285</v>
      </c>
      <c r="B3370" t="s">
        <v>4597</v>
      </c>
      <c r="C3370" t="s">
        <v>4598</v>
      </c>
      <c r="D3370" t="s">
        <v>4321</v>
      </c>
      <c r="E3370" t="s">
        <v>1579</v>
      </c>
      <c r="F3370" t="s">
        <v>4322</v>
      </c>
      <c r="G3370" t="s">
        <v>25</v>
      </c>
      <c r="H3370">
        <v>6.4</v>
      </c>
    </row>
    <row r="3371" spans="1:8" x14ac:dyDescent="0.25">
      <c r="A3371">
        <v>4752</v>
      </c>
      <c r="B3371" t="s">
        <v>9085</v>
      </c>
      <c r="C3371" t="s">
        <v>9086</v>
      </c>
      <c r="D3371" t="s">
        <v>9087</v>
      </c>
      <c r="E3371" t="s">
        <v>9088</v>
      </c>
      <c r="F3371" t="s">
        <v>9089</v>
      </c>
      <c r="G3371" t="s">
        <v>51</v>
      </c>
      <c r="H3371">
        <v>2.9</v>
      </c>
    </row>
    <row r="3372" spans="1:8" x14ac:dyDescent="0.25">
      <c r="A3372">
        <v>1429</v>
      </c>
      <c r="B3372" t="s">
        <v>2952</v>
      </c>
      <c r="C3372" t="s">
        <v>2953</v>
      </c>
      <c r="D3372" t="s">
        <v>2954</v>
      </c>
      <c r="E3372" t="s">
        <v>1235</v>
      </c>
      <c r="F3372" t="s">
        <v>2955</v>
      </c>
      <c r="G3372" t="s">
        <v>25</v>
      </c>
      <c r="H3372">
        <v>6.4</v>
      </c>
    </row>
    <row r="3373" spans="1:8" x14ac:dyDescent="0.25">
      <c r="A3373">
        <v>1430</v>
      </c>
      <c r="B3373" t="s">
        <v>2956</v>
      </c>
      <c r="C3373" t="s">
        <v>2957</v>
      </c>
      <c r="D3373" t="s">
        <v>2954</v>
      </c>
      <c r="E3373" t="s">
        <v>1235</v>
      </c>
      <c r="F3373" t="s">
        <v>2955</v>
      </c>
      <c r="G3373" t="s">
        <v>25</v>
      </c>
      <c r="H3373">
        <v>6.4</v>
      </c>
    </row>
    <row r="3374" spans="1:8" x14ac:dyDescent="0.25">
      <c r="A3374">
        <v>394</v>
      </c>
      <c r="B3374" t="s">
        <v>816</v>
      </c>
      <c r="C3374" t="s">
        <v>817</v>
      </c>
      <c r="D3374" t="s">
        <v>818</v>
      </c>
      <c r="E3374" t="s">
        <v>53</v>
      </c>
      <c r="F3374" t="s">
        <v>819</v>
      </c>
      <c r="G3374" t="s">
        <v>51</v>
      </c>
      <c r="H3374">
        <v>2.9</v>
      </c>
    </row>
    <row r="3375" spans="1:8" x14ac:dyDescent="0.25">
      <c r="A3375">
        <v>395</v>
      </c>
      <c r="B3375" t="s">
        <v>820</v>
      </c>
      <c r="C3375" t="s">
        <v>821</v>
      </c>
      <c r="D3375" t="s">
        <v>818</v>
      </c>
      <c r="E3375" t="s">
        <v>53</v>
      </c>
      <c r="F3375" t="s">
        <v>819</v>
      </c>
      <c r="G3375" t="s">
        <v>51</v>
      </c>
      <c r="H3375">
        <v>2.9</v>
      </c>
    </row>
    <row r="3376" spans="1:8" x14ac:dyDescent="0.25">
      <c r="A3376">
        <v>1041</v>
      </c>
      <c r="B3376" t="s">
        <v>2128</v>
      </c>
      <c r="C3376" t="s">
        <v>2129</v>
      </c>
      <c r="D3376" t="s">
        <v>2130</v>
      </c>
      <c r="E3376" t="s">
        <v>91</v>
      </c>
      <c r="F3376" t="s">
        <v>2131</v>
      </c>
      <c r="G3376" t="s">
        <v>51</v>
      </c>
      <c r="H3376">
        <v>2.9</v>
      </c>
    </row>
    <row r="3377" spans="1:8" x14ac:dyDescent="0.25">
      <c r="A3377">
        <v>1042</v>
      </c>
      <c r="B3377" t="s">
        <v>2132</v>
      </c>
      <c r="C3377" t="s">
        <v>2133</v>
      </c>
      <c r="D3377" t="s">
        <v>2130</v>
      </c>
      <c r="E3377" t="s">
        <v>91</v>
      </c>
      <c r="F3377" t="s">
        <v>2131</v>
      </c>
      <c r="G3377" t="s">
        <v>51</v>
      </c>
      <c r="H3377">
        <v>2.9</v>
      </c>
    </row>
    <row r="3378" spans="1:8" x14ac:dyDescent="0.25">
      <c r="A3378">
        <v>0</v>
      </c>
      <c r="B3378" t="s">
        <v>7</v>
      </c>
      <c r="C3378" t="s">
        <v>8</v>
      </c>
    </row>
    <row r="3379" spans="1:8" x14ac:dyDescent="0.25">
      <c r="A3379">
        <v>1</v>
      </c>
      <c r="B3379" t="s">
        <v>9</v>
      </c>
      <c r="C3379" t="s">
        <v>10</v>
      </c>
    </row>
    <row r="3380" spans="1:8" x14ac:dyDescent="0.25">
      <c r="A3380">
        <v>2</v>
      </c>
      <c r="B3380" t="s">
        <v>11</v>
      </c>
      <c r="C3380" t="s">
        <v>12</v>
      </c>
    </row>
    <row r="3381" spans="1:8" x14ac:dyDescent="0.25">
      <c r="A3381">
        <v>3</v>
      </c>
      <c r="B3381" t="s">
        <v>13</v>
      </c>
      <c r="C3381" t="s">
        <v>12</v>
      </c>
    </row>
    <row r="3382" spans="1:8" x14ac:dyDescent="0.25">
      <c r="A3382">
        <v>4</v>
      </c>
      <c r="B3382" t="s">
        <v>14</v>
      </c>
      <c r="C3382" t="s">
        <v>15</v>
      </c>
    </row>
    <row r="3383" spans="1:8" x14ac:dyDescent="0.25">
      <c r="A3383">
        <v>5</v>
      </c>
      <c r="B3383" t="s">
        <v>16</v>
      </c>
      <c r="C3383" t="s">
        <v>17</v>
      </c>
    </row>
    <row r="3384" spans="1:8" x14ac:dyDescent="0.25">
      <c r="A3384">
        <v>6</v>
      </c>
      <c r="B3384" t="s">
        <v>18</v>
      </c>
      <c r="C3384" t="s">
        <v>19</v>
      </c>
    </row>
    <row r="3385" spans="1:8" x14ac:dyDescent="0.25">
      <c r="A3385">
        <v>10</v>
      </c>
      <c r="B3385" t="s">
        <v>30</v>
      </c>
      <c r="C3385" t="s">
        <v>31</v>
      </c>
    </row>
    <row r="3386" spans="1:8" x14ac:dyDescent="0.25">
      <c r="A3386">
        <v>11</v>
      </c>
      <c r="B3386" t="s">
        <v>32</v>
      </c>
      <c r="C3386" t="s">
        <v>33</v>
      </c>
    </row>
    <row r="3387" spans="1:8" x14ac:dyDescent="0.25">
      <c r="A3387">
        <v>12</v>
      </c>
      <c r="B3387" t="s">
        <v>34</v>
      </c>
      <c r="C3387" t="s">
        <v>35</v>
      </c>
    </row>
    <row r="3388" spans="1:8" x14ac:dyDescent="0.25">
      <c r="A3388">
        <v>13</v>
      </c>
      <c r="B3388" t="s">
        <v>36</v>
      </c>
      <c r="C3388" t="s">
        <v>37</v>
      </c>
    </row>
    <row r="3389" spans="1:8" x14ac:dyDescent="0.25">
      <c r="A3389">
        <v>14</v>
      </c>
      <c r="B3389" t="s">
        <v>38</v>
      </c>
      <c r="C3389" t="s">
        <v>39</v>
      </c>
    </row>
    <row r="3390" spans="1:8" x14ac:dyDescent="0.25">
      <c r="A3390">
        <v>15</v>
      </c>
      <c r="B3390" t="s">
        <v>40</v>
      </c>
      <c r="C3390" t="s">
        <v>41</v>
      </c>
    </row>
    <row r="3391" spans="1:8" x14ac:dyDescent="0.25">
      <c r="A3391">
        <v>16</v>
      </c>
      <c r="B3391" t="s">
        <v>42</v>
      </c>
      <c r="C3391" t="s">
        <v>43</v>
      </c>
    </row>
    <row r="3392" spans="1:8" x14ac:dyDescent="0.25">
      <c r="A3392">
        <v>17</v>
      </c>
      <c r="B3392" t="s">
        <v>44</v>
      </c>
      <c r="C3392" t="s">
        <v>45</v>
      </c>
    </row>
    <row r="3393" spans="1:4" x14ac:dyDescent="0.25">
      <c r="A3393">
        <v>23</v>
      </c>
      <c r="B3393" t="s">
        <v>60</v>
      </c>
      <c r="C3393" t="s">
        <v>61</v>
      </c>
    </row>
    <row r="3394" spans="1:4" x14ac:dyDescent="0.25">
      <c r="A3394">
        <v>38</v>
      </c>
      <c r="B3394" t="s">
        <v>77</v>
      </c>
      <c r="C3394" t="s">
        <v>78</v>
      </c>
    </row>
    <row r="3395" spans="1:4" x14ac:dyDescent="0.25">
      <c r="A3395">
        <v>40</v>
      </c>
      <c r="B3395" t="s">
        <v>84</v>
      </c>
      <c r="C3395" t="s">
        <v>85</v>
      </c>
    </row>
    <row r="3396" spans="1:4" x14ac:dyDescent="0.25">
      <c r="A3396">
        <v>41</v>
      </c>
      <c r="B3396" t="s">
        <v>86</v>
      </c>
      <c r="C3396" t="s">
        <v>87</v>
      </c>
    </row>
    <row r="3397" spans="1:4" x14ac:dyDescent="0.25">
      <c r="A3397">
        <v>44</v>
      </c>
      <c r="B3397" t="s">
        <v>95</v>
      </c>
      <c r="C3397" t="s">
        <v>96</v>
      </c>
    </row>
    <row r="3398" spans="1:4" x14ac:dyDescent="0.25">
      <c r="A3398">
        <v>45</v>
      </c>
      <c r="B3398" s="1" t="s">
        <v>97</v>
      </c>
      <c r="C3398" t="s">
        <v>98</v>
      </c>
    </row>
    <row r="3399" spans="1:4" x14ac:dyDescent="0.25">
      <c r="A3399">
        <v>46</v>
      </c>
      <c r="B3399" t="s">
        <v>99</v>
      </c>
      <c r="C3399" t="s">
        <v>100</v>
      </c>
    </row>
    <row r="3400" spans="1:4" x14ac:dyDescent="0.25">
      <c r="A3400">
        <v>47</v>
      </c>
      <c r="B3400" t="s">
        <v>101</v>
      </c>
      <c r="C3400" t="s">
        <v>102</v>
      </c>
    </row>
    <row r="3401" spans="1:4" x14ac:dyDescent="0.25">
      <c r="A3401">
        <v>49</v>
      </c>
      <c r="B3401" t="s">
        <v>107</v>
      </c>
      <c r="C3401" t="s">
        <v>108</v>
      </c>
    </row>
    <row r="3402" spans="1:4" x14ac:dyDescent="0.25">
      <c r="A3402">
        <v>50</v>
      </c>
      <c r="B3402" t="s">
        <v>109</v>
      </c>
      <c r="C3402" t="s">
        <v>110</v>
      </c>
    </row>
    <row r="3403" spans="1:4" x14ac:dyDescent="0.25">
      <c r="A3403">
        <v>51</v>
      </c>
      <c r="B3403" t="s">
        <v>111</v>
      </c>
      <c r="C3403" t="s">
        <v>112</v>
      </c>
    </row>
    <row r="3404" spans="1:4" x14ac:dyDescent="0.25">
      <c r="A3404">
        <v>52</v>
      </c>
      <c r="B3404" t="s">
        <v>113</v>
      </c>
      <c r="C3404" t="s">
        <v>114</v>
      </c>
      <c r="D3404" t="s">
        <v>115</v>
      </c>
    </row>
    <row r="3405" spans="1:4" x14ac:dyDescent="0.25">
      <c r="A3405">
        <v>53</v>
      </c>
      <c r="B3405" t="s">
        <v>116</v>
      </c>
      <c r="C3405" t="s">
        <v>117</v>
      </c>
    </row>
    <row r="3406" spans="1:4" x14ac:dyDescent="0.25">
      <c r="A3406">
        <v>54</v>
      </c>
      <c r="B3406" t="s">
        <v>118</v>
      </c>
      <c r="C3406" t="s">
        <v>117</v>
      </c>
    </row>
    <row r="3407" spans="1:4" x14ac:dyDescent="0.25">
      <c r="A3407">
        <v>55</v>
      </c>
      <c r="B3407" t="s">
        <v>119</v>
      </c>
      <c r="C3407" t="s">
        <v>120</v>
      </c>
    </row>
    <row r="3408" spans="1:4" x14ac:dyDescent="0.25">
      <c r="A3408">
        <v>56</v>
      </c>
      <c r="B3408" t="s">
        <v>121</v>
      </c>
      <c r="C3408" t="s">
        <v>122</v>
      </c>
      <c r="D3408" t="s">
        <v>123</v>
      </c>
    </row>
    <row r="3409" spans="1:4" x14ac:dyDescent="0.25">
      <c r="A3409">
        <v>57</v>
      </c>
      <c r="B3409" t="s">
        <v>124</v>
      </c>
      <c r="C3409" t="s">
        <v>125</v>
      </c>
      <c r="D3409" t="s">
        <v>123</v>
      </c>
    </row>
    <row r="3410" spans="1:4" x14ac:dyDescent="0.25">
      <c r="A3410">
        <v>58</v>
      </c>
      <c r="B3410" t="s">
        <v>126</v>
      </c>
      <c r="C3410" t="s">
        <v>127</v>
      </c>
    </row>
    <row r="3411" spans="1:4" x14ac:dyDescent="0.25">
      <c r="A3411">
        <v>59</v>
      </c>
      <c r="B3411" t="s">
        <v>128</v>
      </c>
      <c r="C3411" t="s">
        <v>129</v>
      </c>
    </row>
    <row r="3412" spans="1:4" x14ac:dyDescent="0.25">
      <c r="A3412">
        <v>60</v>
      </c>
      <c r="B3412" t="s">
        <v>130</v>
      </c>
      <c r="C3412" t="s">
        <v>131</v>
      </c>
    </row>
    <row r="3413" spans="1:4" x14ac:dyDescent="0.25">
      <c r="A3413">
        <v>61</v>
      </c>
      <c r="B3413" t="s">
        <v>132</v>
      </c>
      <c r="C3413" t="s">
        <v>133</v>
      </c>
    </row>
    <row r="3414" spans="1:4" x14ac:dyDescent="0.25">
      <c r="A3414">
        <v>62</v>
      </c>
      <c r="B3414" t="s">
        <v>134</v>
      </c>
      <c r="C3414" t="s">
        <v>135</v>
      </c>
    </row>
    <row r="3415" spans="1:4" x14ac:dyDescent="0.25">
      <c r="A3415">
        <v>63</v>
      </c>
      <c r="B3415" t="s">
        <v>136</v>
      </c>
      <c r="C3415" t="s">
        <v>137</v>
      </c>
    </row>
    <row r="3416" spans="1:4" x14ac:dyDescent="0.25">
      <c r="A3416">
        <v>64</v>
      </c>
      <c r="B3416" t="s">
        <v>138</v>
      </c>
      <c r="C3416" t="s">
        <v>139</v>
      </c>
    </row>
    <row r="3417" spans="1:4" x14ac:dyDescent="0.25">
      <c r="A3417">
        <v>65</v>
      </c>
      <c r="B3417" t="s">
        <v>140</v>
      </c>
      <c r="C3417" t="s">
        <v>141</v>
      </c>
    </row>
    <row r="3418" spans="1:4" x14ac:dyDescent="0.25">
      <c r="A3418">
        <v>66</v>
      </c>
      <c r="B3418" t="s">
        <v>142</v>
      </c>
      <c r="C3418" t="s">
        <v>143</v>
      </c>
    </row>
    <row r="3419" spans="1:4" x14ac:dyDescent="0.25">
      <c r="A3419">
        <v>67</v>
      </c>
      <c r="B3419" t="s">
        <v>144</v>
      </c>
      <c r="C3419" t="s">
        <v>145</v>
      </c>
      <c r="D3419" t="s">
        <v>146</v>
      </c>
    </row>
    <row r="3420" spans="1:4" x14ac:dyDescent="0.25">
      <c r="A3420">
        <v>68</v>
      </c>
      <c r="B3420" s="1" t="s">
        <v>147</v>
      </c>
      <c r="C3420" t="s">
        <v>148</v>
      </c>
    </row>
    <row r="3421" spans="1:4" x14ac:dyDescent="0.25">
      <c r="A3421">
        <v>69</v>
      </c>
      <c r="B3421" t="s">
        <v>149</v>
      </c>
      <c r="C3421" t="s">
        <v>150</v>
      </c>
    </row>
    <row r="3422" spans="1:4" x14ac:dyDescent="0.25">
      <c r="A3422">
        <v>70</v>
      </c>
      <c r="B3422" t="s">
        <v>151</v>
      </c>
      <c r="C3422" t="s">
        <v>152</v>
      </c>
    </row>
    <row r="3423" spans="1:4" x14ac:dyDescent="0.25">
      <c r="A3423">
        <v>71</v>
      </c>
      <c r="B3423" t="s">
        <v>153</v>
      </c>
      <c r="C3423" t="s">
        <v>154</v>
      </c>
    </row>
    <row r="3424" spans="1:4" x14ac:dyDescent="0.25">
      <c r="A3424">
        <v>72</v>
      </c>
      <c r="B3424" t="s">
        <v>155</v>
      </c>
      <c r="C3424" t="s">
        <v>156</v>
      </c>
    </row>
    <row r="3425" spans="1:4" x14ac:dyDescent="0.25">
      <c r="A3425">
        <v>75</v>
      </c>
      <c r="B3425" t="s">
        <v>163</v>
      </c>
      <c r="C3425" t="s">
        <v>164</v>
      </c>
    </row>
    <row r="3426" spans="1:4" x14ac:dyDescent="0.25">
      <c r="A3426">
        <v>76</v>
      </c>
      <c r="B3426" t="s">
        <v>165</v>
      </c>
      <c r="C3426" t="s">
        <v>166</v>
      </c>
    </row>
    <row r="3427" spans="1:4" x14ac:dyDescent="0.25">
      <c r="A3427">
        <v>77</v>
      </c>
      <c r="B3427" s="1" t="s">
        <v>167</v>
      </c>
      <c r="C3427" t="s">
        <v>168</v>
      </c>
    </row>
    <row r="3428" spans="1:4" x14ac:dyDescent="0.25">
      <c r="A3428">
        <v>78</v>
      </c>
      <c r="B3428" t="s">
        <v>169</v>
      </c>
      <c r="C3428" t="s">
        <v>170</v>
      </c>
    </row>
    <row r="3429" spans="1:4" x14ac:dyDescent="0.25">
      <c r="A3429">
        <v>79</v>
      </c>
      <c r="B3429" t="s">
        <v>171</v>
      </c>
      <c r="C3429" t="s">
        <v>172</v>
      </c>
    </row>
    <row r="3430" spans="1:4" x14ac:dyDescent="0.25">
      <c r="A3430">
        <v>80</v>
      </c>
      <c r="B3430" t="s">
        <v>173</v>
      </c>
      <c r="C3430" t="s">
        <v>174</v>
      </c>
    </row>
    <row r="3431" spans="1:4" x14ac:dyDescent="0.25">
      <c r="A3431">
        <v>81</v>
      </c>
      <c r="B3431" t="s">
        <v>175</v>
      </c>
      <c r="C3431" t="s">
        <v>176</v>
      </c>
    </row>
    <row r="3432" spans="1:4" x14ac:dyDescent="0.25">
      <c r="A3432">
        <v>82</v>
      </c>
      <c r="B3432" t="s">
        <v>177</v>
      </c>
      <c r="C3432" t="s">
        <v>176</v>
      </c>
    </row>
    <row r="3433" spans="1:4" x14ac:dyDescent="0.25">
      <c r="A3433">
        <v>83</v>
      </c>
      <c r="B3433" t="s">
        <v>178</v>
      </c>
      <c r="C3433" t="s">
        <v>179</v>
      </c>
    </row>
    <row r="3434" spans="1:4" x14ac:dyDescent="0.25">
      <c r="A3434">
        <v>84</v>
      </c>
      <c r="B3434" t="s">
        <v>180</v>
      </c>
      <c r="C3434" t="s">
        <v>181</v>
      </c>
      <c r="D3434" t="s">
        <v>182</v>
      </c>
    </row>
    <row r="3435" spans="1:4" x14ac:dyDescent="0.25">
      <c r="A3435">
        <v>85</v>
      </c>
      <c r="B3435" t="s">
        <v>183</v>
      </c>
      <c r="C3435" t="s">
        <v>184</v>
      </c>
    </row>
    <row r="3436" spans="1:4" x14ac:dyDescent="0.25">
      <c r="A3436">
        <v>92</v>
      </c>
      <c r="B3436" t="s">
        <v>193</v>
      </c>
      <c r="C3436" t="s">
        <v>194</v>
      </c>
    </row>
    <row r="3437" spans="1:4" x14ac:dyDescent="0.25">
      <c r="A3437">
        <v>93</v>
      </c>
      <c r="B3437" t="s">
        <v>195</v>
      </c>
      <c r="C3437" t="s">
        <v>196</v>
      </c>
    </row>
    <row r="3438" spans="1:4" x14ac:dyDescent="0.25">
      <c r="A3438">
        <v>94</v>
      </c>
      <c r="B3438" t="s">
        <v>197</v>
      </c>
      <c r="C3438" t="s">
        <v>198</v>
      </c>
    </row>
    <row r="3439" spans="1:4" x14ac:dyDescent="0.25">
      <c r="A3439">
        <v>95</v>
      </c>
      <c r="B3439" t="s">
        <v>199</v>
      </c>
      <c r="C3439" t="s">
        <v>200</v>
      </c>
    </row>
    <row r="3440" spans="1:4" x14ac:dyDescent="0.25">
      <c r="A3440">
        <v>96</v>
      </c>
      <c r="B3440" t="s">
        <v>201</v>
      </c>
      <c r="C3440" t="s">
        <v>202</v>
      </c>
    </row>
    <row r="3441" spans="1:4" x14ac:dyDescent="0.25">
      <c r="A3441">
        <v>97</v>
      </c>
      <c r="B3441" t="s">
        <v>203</v>
      </c>
      <c r="C3441" t="s">
        <v>204</v>
      </c>
    </row>
    <row r="3442" spans="1:4" x14ac:dyDescent="0.25">
      <c r="A3442">
        <v>98</v>
      </c>
      <c r="B3442" t="s">
        <v>205</v>
      </c>
      <c r="C3442" t="s">
        <v>206</v>
      </c>
    </row>
    <row r="3443" spans="1:4" x14ac:dyDescent="0.25">
      <c r="A3443">
        <v>99</v>
      </c>
      <c r="B3443" t="s">
        <v>207</v>
      </c>
      <c r="C3443" t="s">
        <v>208</v>
      </c>
    </row>
    <row r="3444" spans="1:4" x14ac:dyDescent="0.25">
      <c r="A3444">
        <v>100</v>
      </c>
      <c r="B3444" t="s">
        <v>209</v>
      </c>
      <c r="C3444" t="s">
        <v>210</v>
      </c>
    </row>
    <row r="3445" spans="1:4" x14ac:dyDescent="0.25">
      <c r="A3445">
        <v>101</v>
      </c>
      <c r="B3445" t="s">
        <v>211</v>
      </c>
      <c r="C3445" t="s">
        <v>212</v>
      </c>
    </row>
    <row r="3446" spans="1:4" x14ac:dyDescent="0.25">
      <c r="A3446">
        <v>102</v>
      </c>
      <c r="B3446" t="s">
        <v>213</v>
      </c>
      <c r="C3446" t="s">
        <v>214</v>
      </c>
    </row>
    <row r="3447" spans="1:4" x14ac:dyDescent="0.25">
      <c r="A3447">
        <v>103</v>
      </c>
      <c r="B3447" t="s">
        <v>215</v>
      </c>
      <c r="C3447" t="s">
        <v>216</v>
      </c>
      <c r="D3447" t="s">
        <v>115</v>
      </c>
    </row>
    <row r="3448" spans="1:4" x14ac:dyDescent="0.25">
      <c r="A3448">
        <v>104</v>
      </c>
      <c r="B3448" t="s">
        <v>217</v>
      </c>
      <c r="C3448" t="s">
        <v>218</v>
      </c>
    </row>
    <row r="3449" spans="1:4" x14ac:dyDescent="0.25">
      <c r="A3449">
        <v>109</v>
      </c>
      <c r="B3449" t="s">
        <v>231</v>
      </c>
      <c r="C3449" t="s">
        <v>232</v>
      </c>
    </row>
    <row r="3450" spans="1:4" x14ac:dyDescent="0.25">
      <c r="A3450">
        <v>118</v>
      </c>
      <c r="B3450" t="s">
        <v>243</v>
      </c>
      <c r="C3450" t="s">
        <v>244</v>
      </c>
    </row>
    <row r="3451" spans="1:4" x14ac:dyDescent="0.25">
      <c r="A3451">
        <v>119</v>
      </c>
      <c r="B3451" t="s">
        <v>245</v>
      </c>
      <c r="C3451" t="s">
        <v>246</v>
      </c>
    </row>
    <row r="3452" spans="1:4" x14ac:dyDescent="0.25">
      <c r="A3452">
        <v>120</v>
      </c>
      <c r="B3452" t="s">
        <v>247</v>
      </c>
      <c r="C3452" t="s">
        <v>248</v>
      </c>
      <c r="D3452" t="s">
        <v>249</v>
      </c>
    </row>
    <row r="3453" spans="1:4" x14ac:dyDescent="0.25">
      <c r="A3453">
        <v>129</v>
      </c>
      <c r="B3453" s="1" t="s">
        <v>270</v>
      </c>
      <c r="C3453" t="s">
        <v>271</v>
      </c>
    </row>
    <row r="3454" spans="1:4" x14ac:dyDescent="0.25">
      <c r="A3454">
        <v>130</v>
      </c>
      <c r="B3454" t="s">
        <v>272</v>
      </c>
      <c r="C3454" t="s">
        <v>273</v>
      </c>
    </row>
    <row r="3455" spans="1:4" x14ac:dyDescent="0.25">
      <c r="A3455">
        <v>133</v>
      </c>
      <c r="B3455" t="s">
        <v>280</v>
      </c>
      <c r="C3455" t="s">
        <v>281</v>
      </c>
    </row>
    <row r="3456" spans="1:4" x14ac:dyDescent="0.25">
      <c r="A3456">
        <v>134</v>
      </c>
      <c r="B3456" t="s">
        <v>282</v>
      </c>
      <c r="C3456" t="s">
        <v>283</v>
      </c>
    </row>
    <row r="3457" spans="1:4" x14ac:dyDescent="0.25">
      <c r="A3457">
        <v>135</v>
      </c>
      <c r="B3457" t="s">
        <v>284</v>
      </c>
      <c r="C3457" t="s">
        <v>285</v>
      </c>
    </row>
    <row r="3458" spans="1:4" x14ac:dyDescent="0.25">
      <c r="A3458">
        <v>136</v>
      </c>
      <c r="B3458" t="s">
        <v>286</v>
      </c>
      <c r="C3458" t="s">
        <v>287</v>
      </c>
    </row>
    <row r="3459" spans="1:4" x14ac:dyDescent="0.25">
      <c r="A3459">
        <v>137</v>
      </c>
      <c r="B3459" t="s">
        <v>288</v>
      </c>
      <c r="C3459" t="s">
        <v>289</v>
      </c>
    </row>
    <row r="3460" spans="1:4" x14ac:dyDescent="0.25">
      <c r="A3460">
        <v>138</v>
      </c>
      <c r="B3460" t="s">
        <v>290</v>
      </c>
      <c r="C3460" t="s">
        <v>291</v>
      </c>
    </row>
    <row r="3461" spans="1:4" x14ac:dyDescent="0.25">
      <c r="A3461">
        <v>139</v>
      </c>
      <c r="B3461" t="s">
        <v>292</v>
      </c>
      <c r="C3461" t="s">
        <v>293</v>
      </c>
    </row>
    <row r="3462" spans="1:4" x14ac:dyDescent="0.25">
      <c r="A3462">
        <v>140</v>
      </c>
      <c r="B3462" t="s">
        <v>294</v>
      </c>
      <c r="C3462" t="s">
        <v>295</v>
      </c>
      <c r="D3462" t="s">
        <v>115</v>
      </c>
    </row>
    <row r="3463" spans="1:4" x14ac:dyDescent="0.25">
      <c r="A3463">
        <v>141</v>
      </c>
      <c r="B3463" t="s">
        <v>296</v>
      </c>
      <c r="C3463" t="s">
        <v>297</v>
      </c>
    </row>
    <row r="3464" spans="1:4" x14ac:dyDescent="0.25">
      <c r="A3464">
        <v>142</v>
      </c>
      <c r="B3464" t="s">
        <v>298</v>
      </c>
      <c r="C3464" t="s">
        <v>299</v>
      </c>
    </row>
    <row r="3465" spans="1:4" x14ac:dyDescent="0.25">
      <c r="A3465">
        <v>143</v>
      </c>
      <c r="B3465" t="s">
        <v>300</v>
      </c>
      <c r="C3465" t="s">
        <v>301</v>
      </c>
    </row>
    <row r="3466" spans="1:4" x14ac:dyDescent="0.25">
      <c r="A3466">
        <v>146</v>
      </c>
      <c r="B3466" t="s">
        <v>309</v>
      </c>
      <c r="C3466" t="s">
        <v>310</v>
      </c>
    </row>
    <row r="3467" spans="1:4" x14ac:dyDescent="0.25">
      <c r="A3467">
        <v>147</v>
      </c>
      <c r="B3467" t="s">
        <v>311</v>
      </c>
      <c r="C3467" t="s">
        <v>312</v>
      </c>
    </row>
    <row r="3468" spans="1:4" x14ac:dyDescent="0.25">
      <c r="A3468">
        <v>156</v>
      </c>
      <c r="B3468" t="s">
        <v>329</v>
      </c>
      <c r="C3468" t="s">
        <v>330</v>
      </c>
    </row>
    <row r="3469" spans="1:4" x14ac:dyDescent="0.25">
      <c r="A3469">
        <v>158</v>
      </c>
      <c r="B3469" s="1" t="s">
        <v>333</v>
      </c>
      <c r="C3469" t="s">
        <v>334</v>
      </c>
    </row>
    <row r="3470" spans="1:4" x14ac:dyDescent="0.25">
      <c r="A3470">
        <v>159</v>
      </c>
      <c r="B3470" t="s">
        <v>335</v>
      </c>
      <c r="C3470" t="s">
        <v>336</v>
      </c>
    </row>
    <row r="3471" spans="1:4" x14ac:dyDescent="0.25">
      <c r="A3471">
        <v>160</v>
      </c>
      <c r="B3471" t="s">
        <v>337</v>
      </c>
      <c r="C3471" t="s">
        <v>338</v>
      </c>
    </row>
    <row r="3472" spans="1:4" x14ac:dyDescent="0.25">
      <c r="A3472">
        <v>161</v>
      </c>
      <c r="B3472" t="s">
        <v>339</v>
      </c>
      <c r="C3472" t="s">
        <v>340</v>
      </c>
    </row>
    <row r="3473" spans="1:4" x14ac:dyDescent="0.25">
      <c r="A3473">
        <v>162</v>
      </c>
      <c r="B3473" t="s">
        <v>341</v>
      </c>
      <c r="C3473" t="s">
        <v>342</v>
      </c>
    </row>
    <row r="3474" spans="1:4" x14ac:dyDescent="0.25">
      <c r="A3474">
        <v>163</v>
      </c>
      <c r="B3474" t="s">
        <v>343</v>
      </c>
      <c r="C3474" t="s">
        <v>344</v>
      </c>
    </row>
    <row r="3475" spans="1:4" x14ac:dyDescent="0.25">
      <c r="A3475">
        <v>164</v>
      </c>
      <c r="B3475" t="s">
        <v>345</v>
      </c>
      <c r="C3475" t="s">
        <v>346</v>
      </c>
    </row>
    <row r="3476" spans="1:4" x14ac:dyDescent="0.25">
      <c r="A3476">
        <v>165</v>
      </c>
      <c r="B3476" t="s">
        <v>347</v>
      </c>
      <c r="C3476" t="s">
        <v>348</v>
      </c>
    </row>
    <row r="3477" spans="1:4" x14ac:dyDescent="0.25">
      <c r="A3477">
        <v>167</v>
      </c>
      <c r="B3477" t="s">
        <v>354</v>
      </c>
      <c r="C3477" t="s">
        <v>355</v>
      </c>
    </row>
    <row r="3478" spans="1:4" x14ac:dyDescent="0.25">
      <c r="A3478">
        <v>168</v>
      </c>
      <c r="B3478" t="s">
        <v>356</v>
      </c>
      <c r="C3478" t="s">
        <v>357</v>
      </c>
    </row>
    <row r="3479" spans="1:4" x14ac:dyDescent="0.25">
      <c r="A3479">
        <v>169</v>
      </c>
      <c r="B3479" t="s">
        <v>358</v>
      </c>
      <c r="C3479" t="s">
        <v>359</v>
      </c>
    </row>
    <row r="3480" spans="1:4" x14ac:dyDescent="0.25">
      <c r="A3480">
        <v>173</v>
      </c>
      <c r="B3480" t="s">
        <v>366</v>
      </c>
      <c r="C3480" t="s">
        <v>367</v>
      </c>
    </row>
    <row r="3481" spans="1:4" x14ac:dyDescent="0.25">
      <c r="A3481">
        <v>174</v>
      </c>
      <c r="B3481" t="s">
        <v>368</v>
      </c>
      <c r="C3481" t="s">
        <v>369</v>
      </c>
    </row>
    <row r="3482" spans="1:4" x14ac:dyDescent="0.25">
      <c r="A3482">
        <v>175</v>
      </c>
      <c r="B3482" t="s">
        <v>370</v>
      </c>
      <c r="C3482" t="s">
        <v>371</v>
      </c>
    </row>
    <row r="3483" spans="1:4" x14ac:dyDescent="0.25">
      <c r="A3483">
        <v>176</v>
      </c>
      <c r="B3483" t="s">
        <v>372</v>
      </c>
      <c r="C3483" t="s">
        <v>373</v>
      </c>
    </row>
    <row r="3484" spans="1:4" x14ac:dyDescent="0.25">
      <c r="A3484">
        <v>177</v>
      </c>
      <c r="B3484" t="s">
        <v>374</v>
      </c>
      <c r="C3484" t="s">
        <v>375</v>
      </c>
    </row>
    <row r="3485" spans="1:4" x14ac:dyDescent="0.25">
      <c r="A3485">
        <v>178</v>
      </c>
      <c r="B3485" t="s">
        <v>376</v>
      </c>
      <c r="C3485" t="s">
        <v>377</v>
      </c>
    </row>
    <row r="3486" spans="1:4" x14ac:dyDescent="0.25">
      <c r="A3486">
        <v>179</v>
      </c>
      <c r="B3486" t="s">
        <v>378</v>
      </c>
      <c r="C3486" t="s">
        <v>379</v>
      </c>
      <c r="D3486" t="s">
        <v>115</v>
      </c>
    </row>
    <row r="3487" spans="1:4" x14ac:dyDescent="0.25">
      <c r="A3487">
        <v>180</v>
      </c>
      <c r="B3487" t="s">
        <v>380</v>
      </c>
      <c r="C3487" t="s">
        <v>381</v>
      </c>
    </row>
    <row r="3488" spans="1:4" x14ac:dyDescent="0.25">
      <c r="A3488">
        <v>181</v>
      </c>
      <c r="B3488" t="s">
        <v>382</v>
      </c>
      <c r="C3488" t="s">
        <v>383</v>
      </c>
    </row>
    <row r="3489" spans="1:3" x14ac:dyDescent="0.25">
      <c r="A3489">
        <v>182</v>
      </c>
      <c r="B3489" t="s">
        <v>384</v>
      </c>
      <c r="C3489" t="s">
        <v>385</v>
      </c>
    </row>
    <row r="3490" spans="1:3" x14ac:dyDescent="0.25">
      <c r="A3490">
        <v>187</v>
      </c>
      <c r="B3490" t="s">
        <v>396</v>
      </c>
      <c r="C3490" t="s">
        <v>397</v>
      </c>
    </row>
    <row r="3491" spans="1:3" x14ac:dyDescent="0.25">
      <c r="A3491">
        <v>188</v>
      </c>
      <c r="B3491" t="s">
        <v>398</v>
      </c>
      <c r="C3491" t="s">
        <v>399</v>
      </c>
    </row>
    <row r="3492" spans="1:3" x14ac:dyDescent="0.25">
      <c r="A3492">
        <v>189</v>
      </c>
      <c r="B3492" t="s">
        <v>400</v>
      </c>
      <c r="C3492" t="s">
        <v>401</v>
      </c>
    </row>
    <row r="3493" spans="1:3" x14ac:dyDescent="0.25">
      <c r="A3493">
        <v>190</v>
      </c>
      <c r="B3493" t="s">
        <v>402</v>
      </c>
      <c r="C3493" t="s">
        <v>403</v>
      </c>
    </row>
    <row r="3494" spans="1:3" x14ac:dyDescent="0.25">
      <c r="A3494">
        <v>191</v>
      </c>
      <c r="B3494" t="s">
        <v>404</v>
      </c>
      <c r="C3494" t="s">
        <v>405</v>
      </c>
    </row>
    <row r="3495" spans="1:3" x14ac:dyDescent="0.25">
      <c r="A3495">
        <v>192</v>
      </c>
      <c r="B3495" t="s">
        <v>406</v>
      </c>
      <c r="C3495" t="s">
        <v>407</v>
      </c>
    </row>
    <row r="3496" spans="1:3" x14ac:dyDescent="0.25">
      <c r="A3496">
        <v>193</v>
      </c>
      <c r="B3496" t="s">
        <v>408</v>
      </c>
      <c r="C3496" t="s">
        <v>409</v>
      </c>
    </row>
    <row r="3497" spans="1:3" x14ac:dyDescent="0.25">
      <c r="A3497">
        <v>194</v>
      </c>
      <c r="B3497" t="s">
        <v>410</v>
      </c>
      <c r="C3497" t="s">
        <v>411</v>
      </c>
    </row>
    <row r="3498" spans="1:3" x14ac:dyDescent="0.25">
      <c r="A3498">
        <v>195</v>
      </c>
      <c r="B3498" t="s">
        <v>412</v>
      </c>
      <c r="C3498" t="s">
        <v>413</v>
      </c>
    </row>
    <row r="3499" spans="1:3" x14ac:dyDescent="0.25">
      <c r="A3499">
        <v>206</v>
      </c>
      <c r="B3499" t="s">
        <v>431</v>
      </c>
      <c r="C3499" t="s">
        <v>432</v>
      </c>
    </row>
    <row r="3500" spans="1:3" x14ac:dyDescent="0.25">
      <c r="A3500">
        <v>210</v>
      </c>
      <c r="B3500" t="s">
        <v>435</v>
      </c>
      <c r="C3500" t="s">
        <v>436</v>
      </c>
    </row>
    <row r="3501" spans="1:3" x14ac:dyDescent="0.25">
      <c r="A3501">
        <v>212</v>
      </c>
      <c r="B3501" t="s">
        <v>441</v>
      </c>
      <c r="C3501" t="s">
        <v>442</v>
      </c>
    </row>
    <row r="3502" spans="1:3" x14ac:dyDescent="0.25">
      <c r="A3502">
        <v>213</v>
      </c>
      <c r="B3502" t="s">
        <v>443</v>
      </c>
      <c r="C3502" t="s">
        <v>444</v>
      </c>
    </row>
    <row r="3503" spans="1:3" x14ac:dyDescent="0.25">
      <c r="A3503">
        <v>214</v>
      </c>
      <c r="B3503" t="s">
        <v>445</v>
      </c>
      <c r="C3503" t="s">
        <v>446</v>
      </c>
    </row>
    <row r="3504" spans="1:3" x14ac:dyDescent="0.25">
      <c r="A3504">
        <v>215</v>
      </c>
      <c r="B3504" t="s">
        <v>447</v>
      </c>
      <c r="C3504" t="s">
        <v>448</v>
      </c>
    </row>
    <row r="3505" spans="1:4" x14ac:dyDescent="0.25">
      <c r="A3505">
        <v>216</v>
      </c>
      <c r="B3505" t="s">
        <v>449</v>
      </c>
      <c r="C3505" t="s">
        <v>450</v>
      </c>
      <c r="D3505" t="s">
        <v>115</v>
      </c>
    </row>
    <row r="3506" spans="1:4" x14ac:dyDescent="0.25">
      <c r="A3506">
        <v>217</v>
      </c>
      <c r="B3506" t="s">
        <v>451</v>
      </c>
      <c r="C3506" t="s">
        <v>452</v>
      </c>
    </row>
    <row r="3507" spans="1:4" x14ac:dyDescent="0.25">
      <c r="A3507">
        <v>218</v>
      </c>
      <c r="B3507" t="s">
        <v>453</v>
      </c>
      <c r="C3507" t="s">
        <v>454</v>
      </c>
    </row>
    <row r="3508" spans="1:4" x14ac:dyDescent="0.25">
      <c r="A3508">
        <v>219</v>
      </c>
      <c r="B3508" t="s">
        <v>455</v>
      </c>
      <c r="C3508" t="s">
        <v>456</v>
      </c>
    </row>
    <row r="3509" spans="1:4" x14ac:dyDescent="0.25">
      <c r="A3509">
        <v>220</v>
      </c>
      <c r="B3509" t="s">
        <v>457</v>
      </c>
      <c r="C3509" t="s">
        <v>458</v>
      </c>
      <c r="D3509" t="s">
        <v>115</v>
      </c>
    </row>
    <row r="3510" spans="1:4" x14ac:dyDescent="0.25">
      <c r="A3510">
        <v>225</v>
      </c>
      <c r="B3510" t="s">
        <v>469</v>
      </c>
      <c r="C3510" t="s">
        <v>470</v>
      </c>
    </row>
    <row r="3511" spans="1:4" x14ac:dyDescent="0.25">
      <c r="A3511">
        <v>236</v>
      </c>
      <c r="B3511" t="s">
        <v>487</v>
      </c>
      <c r="C3511" t="s">
        <v>488</v>
      </c>
    </row>
    <row r="3512" spans="1:4" x14ac:dyDescent="0.25">
      <c r="A3512">
        <v>243</v>
      </c>
      <c r="B3512" t="s">
        <v>499</v>
      </c>
      <c r="C3512" t="s">
        <v>500</v>
      </c>
    </row>
    <row r="3513" spans="1:4" x14ac:dyDescent="0.25">
      <c r="A3513">
        <v>244</v>
      </c>
      <c r="B3513" t="s">
        <v>501</v>
      </c>
      <c r="C3513" t="s">
        <v>502</v>
      </c>
    </row>
    <row r="3514" spans="1:4" x14ac:dyDescent="0.25">
      <c r="A3514">
        <v>245</v>
      </c>
      <c r="B3514" t="s">
        <v>503</v>
      </c>
      <c r="C3514" t="s">
        <v>504</v>
      </c>
    </row>
    <row r="3515" spans="1:4" x14ac:dyDescent="0.25">
      <c r="A3515">
        <v>246</v>
      </c>
      <c r="B3515" t="s">
        <v>505</v>
      </c>
      <c r="C3515" t="s">
        <v>506</v>
      </c>
    </row>
    <row r="3516" spans="1:4" x14ac:dyDescent="0.25">
      <c r="A3516">
        <v>247</v>
      </c>
      <c r="B3516" t="s">
        <v>507</v>
      </c>
      <c r="C3516" t="s">
        <v>508</v>
      </c>
    </row>
    <row r="3517" spans="1:4" x14ac:dyDescent="0.25">
      <c r="A3517">
        <v>248</v>
      </c>
      <c r="B3517" t="s">
        <v>509</v>
      </c>
      <c r="C3517" t="s">
        <v>510</v>
      </c>
      <c r="D3517" t="s">
        <v>511</v>
      </c>
    </row>
    <row r="3518" spans="1:4" x14ac:dyDescent="0.25">
      <c r="A3518">
        <v>249</v>
      </c>
      <c r="B3518" t="s">
        <v>509</v>
      </c>
      <c r="C3518" t="s">
        <v>510</v>
      </c>
      <c r="D3518" t="s">
        <v>512</v>
      </c>
    </row>
    <row r="3519" spans="1:4" x14ac:dyDescent="0.25">
      <c r="A3519">
        <v>252</v>
      </c>
      <c r="B3519" t="s">
        <v>519</v>
      </c>
      <c r="C3519" t="s">
        <v>520</v>
      </c>
    </row>
    <row r="3520" spans="1:4" x14ac:dyDescent="0.25">
      <c r="A3520">
        <v>253</v>
      </c>
      <c r="B3520" t="s">
        <v>521</v>
      </c>
      <c r="C3520" t="s">
        <v>522</v>
      </c>
    </row>
    <row r="3521" spans="1:4" x14ac:dyDescent="0.25">
      <c r="A3521">
        <v>254</v>
      </c>
      <c r="B3521" t="s">
        <v>523</v>
      </c>
      <c r="C3521" t="s">
        <v>524</v>
      </c>
    </row>
    <row r="3522" spans="1:4" x14ac:dyDescent="0.25">
      <c r="A3522">
        <v>255</v>
      </c>
      <c r="B3522" t="s">
        <v>525</v>
      </c>
      <c r="C3522" t="s">
        <v>526</v>
      </c>
    </row>
    <row r="3523" spans="1:4" x14ac:dyDescent="0.25">
      <c r="A3523">
        <v>256</v>
      </c>
      <c r="B3523" t="s">
        <v>527</v>
      </c>
      <c r="C3523" t="s">
        <v>528</v>
      </c>
    </row>
    <row r="3524" spans="1:4" x14ac:dyDescent="0.25">
      <c r="A3524">
        <v>257</v>
      </c>
      <c r="B3524" t="s">
        <v>529</v>
      </c>
      <c r="C3524" t="s">
        <v>530</v>
      </c>
    </row>
    <row r="3525" spans="1:4" x14ac:dyDescent="0.25">
      <c r="A3525">
        <v>258</v>
      </c>
      <c r="B3525" t="s">
        <v>531</v>
      </c>
      <c r="C3525" t="s">
        <v>532</v>
      </c>
    </row>
    <row r="3526" spans="1:4" x14ac:dyDescent="0.25">
      <c r="A3526">
        <v>259</v>
      </c>
      <c r="B3526" t="s">
        <v>533</v>
      </c>
      <c r="C3526" t="s">
        <v>534</v>
      </c>
    </row>
    <row r="3527" spans="1:4" x14ac:dyDescent="0.25">
      <c r="A3527">
        <v>264</v>
      </c>
      <c r="B3527" t="s">
        <v>541</v>
      </c>
      <c r="C3527" t="s">
        <v>542</v>
      </c>
      <c r="D3527" t="s">
        <v>115</v>
      </c>
    </row>
    <row r="3528" spans="1:4" x14ac:dyDescent="0.25">
      <c r="A3528">
        <v>265</v>
      </c>
      <c r="B3528" t="s">
        <v>543</v>
      </c>
      <c r="C3528" t="s">
        <v>544</v>
      </c>
      <c r="D3528" t="s">
        <v>115</v>
      </c>
    </row>
    <row r="3529" spans="1:4" x14ac:dyDescent="0.25">
      <c r="A3529">
        <v>266</v>
      </c>
      <c r="B3529" t="s">
        <v>545</v>
      </c>
      <c r="C3529" t="s">
        <v>546</v>
      </c>
    </row>
    <row r="3530" spans="1:4" x14ac:dyDescent="0.25">
      <c r="A3530">
        <v>267</v>
      </c>
      <c r="B3530" t="s">
        <v>547</v>
      </c>
      <c r="C3530" t="s">
        <v>548</v>
      </c>
    </row>
    <row r="3531" spans="1:4" x14ac:dyDescent="0.25">
      <c r="A3531">
        <v>268</v>
      </c>
      <c r="B3531" t="s">
        <v>549</v>
      </c>
      <c r="C3531" t="s">
        <v>550</v>
      </c>
    </row>
    <row r="3532" spans="1:4" x14ac:dyDescent="0.25">
      <c r="A3532">
        <v>269</v>
      </c>
      <c r="B3532" t="s">
        <v>551</v>
      </c>
      <c r="C3532" t="s">
        <v>552</v>
      </c>
    </row>
    <row r="3533" spans="1:4" x14ac:dyDescent="0.25">
      <c r="A3533">
        <v>270</v>
      </c>
      <c r="B3533" t="s">
        <v>553</v>
      </c>
      <c r="C3533" t="s">
        <v>554</v>
      </c>
    </row>
    <row r="3534" spans="1:4" x14ac:dyDescent="0.25">
      <c r="A3534">
        <v>271</v>
      </c>
      <c r="B3534" t="s">
        <v>555</v>
      </c>
      <c r="C3534" t="s">
        <v>556</v>
      </c>
    </row>
    <row r="3535" spans="1:4" x14ac:dyDescent="0.25">
      <c r="A3535">
        <v>272</v>
      </c>
      <c r="B3535" t="s">
        <v>557</v>
      </c>
      <c r="C3535" t="s">
        <v>558</v>
      </c>
    </row>
    <row r="3536" spans="1:4" x14ac:dyDescent="0.25">
      <c r="A3536">
        <v>273</v>
      </c>
      <c r="B3536" t="s">
        <v>559</v>
      </c>
      <c r="C3536" t="s">
        <v>560</v>
      </c>
    </row>
    <row r="3537" spans="1:3" x14ac:dyDescent="0.25">
      <c r="A3537">
        <v>274</v>
      </c>
      <c r="B3537" t="s">
        <v>561</v>
      </c>
      <c r="C3537" t="s">
        <v>562</v>
      </c>
    </row>
    <row r="3538" spans="1:3" x14ac:dyDescent="0.25">
      <c r="A3538">
        <v>275</v>
      </c>
      <c r="B3538" t="s">
        <v>563</v>
      </c>
      <c r="C3538" t="s">
        <v>564</v>
      </c>
    </row>
    <row r="3539" spans="1:3" x14ac:dyDescent="0.25">
      <c r="A3539">
        <v>276</v>
      </c>
      <c r="B3539" t="s">
        <v>565</v>
      </c>
      <c r="C3539" t="s">
        <v>566</v>
      </c>
    </row>
    <row r="3540" spans="1:3" x14ac:dyDescent="0.25">
      <c r="A3540">
        <v>278</v>
      </c>
      <c r="B3540" t="s">
        <v>571</v>
      </c>
      <c r="C3540" t="s">
        <v>572</v>
      </c>
    </row>
    <row r="3541" spans="1:3" x14ac:dyDescent="0.25">
      <c r="A3541">
        <v>279</v>
      </c>
      <c r="B3541" t="s">
        <v>573</v>
      </c>
      <c r="C3541" t="s">
        <v>574</v>
      </c>
    </row>
    <row r="3542" spans="1:3" x14ac:dyDescent="0.25">
      <c r="A3542">
        <v>280</v>
      </c>
      <c r="B3542" t="s">
        <v>575</v>
      </c>
      <c r="C3542" t="s">
        <v>576</v>
      </c>
    </row>
    <row r="3543" spans="1:3" x14ac:dyDescent="0.25">
      <c r="A3543">
        <v>281</v>
      </c>
      <c r="B3543" t="s">
        <v>577</v>
      </c>
      <c r="C3543" t="s">
        <v>578</v>
      </c>
    </row>
    <row r="3544" spans="1:3" x14ac:dyDescent="0.25">
      <c r="A3544">
        <v>282</v>
      </c>
      <c r="B3544" t="s">
        <v>579</v>
      </c>
      <c r="C3544" t="s">
        <v>580</v>
      </c>
    </row>
    <row r="3545" spans="1:3" x14ac:dyDescent="0.25">
      <c r="A3545">
        <v>283</v>
      </c>
      <c r="B3545" t="s">
        <v>581</v>
      </c>
      <c r="C3545" t="s">
        <v>582</v>
      </c>
    </row>
    <row r="3546" spans="1:3" x14ac:dyDescent="0.25">
      <c r="A3546">
        <v>284</v>
      </c>
      <c r="B3546" t="s">
        <v>583</v>
      </c>
      <c r="C3546" t="s">
        <v>584</v>
      </c>
    </row>
    <row r="3547" spans="1:3" x14ac:dyDescent="0.25">
      <c r="A3547">
        <v>285</v>
      </c>
      <c r="B3547" t="s">
        <v>585</v>
      </c>
      <c r="C3547" t="s">
        <v>586</v>
      </c>
    </row>
    <row r="3548" spans="1:3" x14ac:dyDescent="0.25">
      <c r="A3548">
        <v>286</v>
      </c>
      <c r="B3548" t="s">
        <v>587</v>
      </c>
      <c r="C3548" t="s">
        <v>588</v>
      </c>
    </row>
    <row r="3549" spans="1:3" x14ac:dyDescent="0.25">
      <c r="A3549">
        <v>287</v>
      </c>
      <c r="B3549" t="s">
        <v>589</v>
      </c>
      <c r="C3549" t="s">
        <v>590</v>
      </c>
    </row>
    <row r="3550" spans="1:3" x14ac:dyDescent="0.25">
      <c r="A3550">
        <v>288</v>
      </c>
      <c r="B3550" t="s">
        <v>591</v>
      </c>
      <c r="C3550" t="s">
        <v>592</v>
      </c>
    </row>
    <row r="3551" spans="1:3" x14ac:dyDescent="0.25">
      <c r="A3551">
        <v>289</v>
      </c>
      <c r="B3551" t="s">
        <v>593</v>
      </c>
      <c r="C3551" t="s">
        <v>594</v>
      </c>
    </row>
    <row r="3552" spans="1:3" x14ac:dyDescent="0.25">
      <c r="A3552">
        <v>290</v>
      </c>
      <c r="B3552" t="s">
        <v>595</v>
      </c>
      <c r="C3552" t="s">
        <v>596</v>
      </c>
    </row>
    <row r="3553" spans="1:3" x14ac:dyDescent="0.25">
      <c r="A3553">
        <v>291</v>
      </c>
      <c r="B3553" t="s">
        <v>597</v>
      </c>
      <c r="C3553" t="s">
        <v>598</v>
      </c>
    </row>
    <row r="3554" spans="1:3" x14ac:dyDescent="0.25">
      <c r="A3554">
        <v>292</v>
      </c>
      <c r="B3554" t="s">
        <v>599</v>
      </c>
      <c r="C3554" t="s">
        <v>600</v>
      </c>
    </row>
    <row r="3555" spans="1:3" x14ac:dyDescent="0.25">
      <c r="A3555">
        <v>293</v>
      </c>
      <c r="B3555" t="s">
        <v>601</v>
      </c>
      <c r="C3555" t="s">
        <v>602</v>
      </c>
    </row>
    <row r="3556" spans="1:3" x14ac:dyDescent="0.25">
      <c r="A3556">
        <v>294</v>
      </c>
      <c r="B3556" t="s">
        <v>603</v>
      </c>
      <c r="C3556" t="s">
        <v>604</v>
      </c>
    </row>
    <row r="3557" spans="1:3" x14ac:dyDescent="0.25">
      <c r="A3557">
        <v>297</v>
      </c>
      <c r="B3557" t="s">
        <v>613</v>
      </c>
      <c r="C3557" t="s">
        <v>614</v>
      </c>
    </row>
    <row r="3558" spans="1:3" x14ac:dyDescent="0.25">
      <c r="A3558">
        <v>298</v>
      </c>
      <c r="B3558" t="s">
        <v>615</v>
      </c>
      <c r="C3558" t="s">
        <v>616</v>
      </c>
    </row>
    <row r="3559" spans="1:3" x14ac:dyDescent="0.25">
      <c r="A3559">
        <v>299</v>
      </c>
      <c r="B3559" t="s">
        <v>617</v>
      </c>
      <c r="C3559" t="s">
        <v>618</v>
      </c>
    </row>
    <row r="3560" spans="1:3" x14ac:dyDescent="0.25">
      <c r="A3560">
        <v>300</v>
      </c>
      <c r="B3560" t="s">
        <v>619</v>
      </c>
      <c r="C3560" t="s">
        <v>620</v>
      </c>
    </row>
    <row r="3561" spans="1:3" x14ac:dyDescent="0.25">
      <c r="A3561">
        <v>301</v>
      </c>
      <c r="B3561" t="s">
        <v>621</v>
      </c>
      <c r="C3561" t="s">
        <v>622</v>
      </c>
    </row>
    <row r="3562" spans="1:3" x14ac:dyDescent="0.25">
      <c r="A3562">
        <v>302</v>
      </c>
      <c r="B3562" t="s">
        <v>623</v>
      </c>
      <c r="C3562" t="s">
        <v>624</v>
      </c>
    </row>
    <row r="3563" spans="1:3" x14ac:dyDescent="0.25">
      <c r="A3563">
        <v>303</v>
      </c>
      <c r="B3563" t="s">
        <v>625</v>
      </c>
      <c r="C3563" t="s">
        <v>626</v>
      </c>
    </row>
    <row r="3564" spans="1:3" x14ac:dyDescent="0.25">
      <c r="A3564">
        <v>304</v>
      </c>
      <c r="B3564" t="s">
        <v>627</v>
      </c>
      <c r="C3564" t="s">
        <v>628</v>
      </c>
    </row>
    <row r="3565" spans="1:3" x14ac:dyDescent="0.25">
      <c r="A3565">
        <v>305</v>
      </c>
      <c r="B3565" t="s">
        <v>629</v>
      </c>
      <c r="C3565" t="s">
        <v>630</v>
      </c>
    </row>
    <row r="3566" spans="1:3" x14ac:dyDescent="0.25">
      <c r="A3566">
        <v>306</v>
      </c>
      <c r="B3566" t="s">
        <v>631</v>
      </c>
      <c r="C3566" t="s">
        <v>632</v>
      </c>
    </row>
    <row r="3567" spans="1:3" x14ac:dyDescent="0.25">
      <c r="A3567">
        <v>307</v>
      </c>
      <c r="B3567" t="s">
        <v>633</v>
      </c>
      <c r="C3567" t="s">
        <v>634</v>
      </c>
    </row>
    <row r="3568" spans="1:3" x14ac:dyDescent="0.25">
      <c r="A3568">
        <v>308</v>
      </c>
      <c r="B3568" t="s">
        <v>635</v>
      </c>
      <c r="C3568" t="s">
        <v>636</v>
      </c>
    </row>
    <row r="3569" spans="1:4" x14ac:dyDescent="0.25">
      <c r="A3569">
        <v>309</v>
      </c>
      <c r="B3569" t="s">
        <v>637</v>
      </c>
      <c r="C3569" t="s">
        <v>638</v>
      </c>
    </row>
    <row r="3570" spans="1:4" x14ac:dyDescent="0.25">
      <c r="A3570">
        <v>310</v>
      </c>
      <c r="B3570" t="s">
        <v>639</v>
      </c>
      <c r="C3570" t="s">
        <v>640</v>
      </c>
    </row>
    <row r="3571" spans="1:4" x14ac:dyDescent="0.25">
      <c r="A3571">
        <v>311</v>
      </c>
      <c r="B3571" t="s">
        <v>641</v>
      </c>
      <c r="C3571" t="s">
        <v>640</v>
      </c>
    </row>
    <row r="3572" spans="1:4" x14ac:dyDescent="0.25">
      <c r="A3572">
        <v>312</v>
      </c>
      <c r="B3572" t="s">
        <v>642</v>
      </c>
      <c r="C3572" t="s">
        <v>640</v>
      </c>
    </row>
    <row r="3573" spans="1:4" x14ac:dyDescent="0.25">
      <c r="A3573">
        <v>313</v>
      </c>
      <c r="B3573" t="s">
        <v>643</v>
      </c>
      <c r="C3573" t="s">
        <v>644</v>
      </c>
    </row>
    <row r="3574" spans="1:4" x14ac:dyDescent="0.25">
      <c r="A3574">
        <v>314</v>
      </c>
      <c r="B3574" t="s">
        <v>645</v>
      </c>
      <c r="C3574" t="s">
        <v>644</v>
      </c>
    </row>
    <row r="3575" spans="1:4" x14ac:dyDescent="0.25">
      <c r="A3575">
        <v>315</v>
      </c>
      <c r="B3575" t="s">
        <v>646</v>
      </c>
      <c r="C3575" t="s">
        <v>647</v>
      </c>
    </row>
    <row r="3576" spans="1:4" x14ac:dyDescent="0.25">
      <c r="A3576">
        <v>316</v>
      </c>
      <c r="B3576" t="s">
        <v>648</v>
      </c>
      <c r="C3576" t="s">
        <v>649</v>
      </c>
    </row>
    <row r="3577" spans="1:4" x14ac:dyDescent="0.25">
      <c r="A3577">
        <v>317</v>
      </c>
      <c r="B3577" t="s">
        <v>650</v>
      </c>
      <c r="C3577" t="s">
        <v>651</v>
      </c>
    </row>
    <row r="3578" spans="1:4" x14ac:dyDescent="0.25">
      <c r="A3578">
        <v>318</v>
      </c>
      <c r="B3578" t="s">
        <v>652</v>
      </c>
      <c r="C3578" t="s">
        <v>653</v>
      </c>
    </row>
    <row r="3579" spans="1:4" x14ac:dyDescent="0.25">
      <c r="A3579">
        <v>319</v>
      </c>
      <c r="B3579" t="s">
        <v>654</v>
      </c>
      <c r="C3579" t="s">
        <v>655</v>
      </c>
      <c r="D3579" t="s">
        <v>115</v>
      </c>
    </row>
    <row r="3580" spans="1:4" x14ac:dyDescent="0.25">
      <c r="A3580">
        <v>320</v>
      </c>
      <c r="B3580" t="s">
        <v>656</v>
      </c>
      <c r="C3580" t="s">
        <v>657</v>
      </c>
    </row>
    <row r="3581" spans="1:4" x14ac:dyDescent="0.25">
      <c r="A3581">
        <v>321</v>
      </c>
      <c r="B3581" t="s">
        <v>658</v>
      </c>
      <c r="C3581" t="s">
        <v>659</v>
      </c>
    </row>
    <row r="3582" spans="1:4" x14ac:dyDescent="0.25">
      <c r="A3582">
        <v>323</v>
      </c>
      <c r="B3582" t="s">
        <v>660</v>
      </c>
      <c r="C3582" t="s">
        <v>661</v>
      </c>
      <c r="D3582" t="s">
        <v>665</v>
      </c>
    </row>
    <row r="3583" spans="1:4" x14ac:dyDescent="0.25">
      <c r="A3583">
        <v>324</v>
      </c>
      <c r="B3583" t="s">
        <v>666</v>
      </c>
      <c r="C3583" t="s">
        <v>667</v>
      </c>
    </row>
    <row r="3584" spans="1:4" x14ac:dyDescent="0.25">
      <c r="A3584">
        <v>325</v>
      </c>
      <c r="B3584" t="s">
        <v>668</v>
      </c>
      <c r="C3584" t="s">
        <v>669</v>
      </c>
    </row>
    <row r="3585" spans="1:3" x14ac:dyDescent="0.25">
      <c r="A3585">
        <v>326</v>
      </c>
      <c r="B3585" t="s">
        <v>670</v>
      </c>
      <c r="C3585" t="s">
        <v>671</v>
      </c>
    </row>
    <row r="3586" spans="1:3" x14ac:dyDescent="0.25">
      <c r="A3586">
        <v>327</v>
      </c>
      <c r="B3586" t="s">
        <v>672</v>
      </c>
      <c r="C3586" t="s">
        <v>673</v>
      </c>
    </row>
    <row r="3587" spans="1:3" x14ac:dyDescent="0.25">
      <c r="A3587">
        <v>338</v>
      </c>
      <c r="B3587" t="s">
        <v>696</v>
      </c>
      <c r="C3587" t="s">
        <v>697</v>
      </c>
    </row>
    <row r="3588" spans="1:3" x14ac:dyDescent="0.25">
      <c r="A3588">
        <v>341</v>
      </c>
      <c r="B3588" t="s">
        <v>704</v>
      </c>
      <c r="C3588" t="s">
        <v>705</v>
      </c>
    </row>
    <row r="3589" spans="1:3" x14ac:dyDescent="0.25">
      <c r="A3589">
        <v>342</v>
      </c>
      <c r="B3589" t="s">
        <v>706</v>
      </c>
      <c r="C3589" t="s">
        <v>707</v>
      </c>
    </row>
    <row r="3590" spans="1:3" x14ac:dyDescent="0.25">
      <c r="A3590">
        <v>343</v>
      </c>
      <c r="B3590" t="s">
        <v>708</v>
      </c>
      <c r="C3590" t="s">
        <v>709</v>
      </c>
    </row>
    <row r="3591" spans="1:3" x14ac:dyDescent="0.25">
      <c r="A3591">
        <v>344</v>
      </c>
      <c r="B3591" t="s">
        <v>710</v>
      </c>
      <c r="C3591" t="s">
        <v>711</v>
      </c>
    </row>
    <row r="3592" spans="1:3" x14ac:dyDescent="0.25">
      <c r="A3592">
        <v>345</v>
      </c>
      <c r="B3592" t="s">
        <v>712</v>
      </c>
      <c r="C3592" t="s">
        <v>713</v>
      </c>
    </row>
    <row r="3593" spans="1:3" x14ac:dyDescent="0.25">
      <c r="A3593">
        <v>346</v>
      </c>
      <c r="B3593" t="s">
        <v>714</v>
      </c>
      <c r="C3593" t="s">
        <v>715</v>
      </c>
    </row>
    <row r="3594" spans="1:3" x14ac:dyDescent="0.25">
      <c r="A3594">
        <v>347</v>
      </c>
      <c r="B3594" t="s">
        <v>716</v>
      </c>
      <c r="C3594" t="s">
        <v>717</v>
      </c>
    </row>
    <row r="3595" spans="1:3" x14ac:dyDescent="0.25">
      <c r="A3595">
        <v>348</v>
      </c>
      <c r="B3595" t="s">
        <v>718</v>
      </c>
      <c r="C3595" t="s">
        <v>719</v>
      </c>
    </row>
    <row r="3596" spans="1:3" x14ac:dyDescent="0.25">
      <c r="A3596">
        <v>349</v>
      </c>
      <c r="B3596" t="s">
        <v>720</v>
      </c>
      <c r="C3596" t="s">
        <v>721</v>
      </c>
    </row>
    <row r="3597" spans="1:3" x14ac:dyDescent="0.25">
      <c r="A3597">
        <v>350</v>
      </c>
      <c r="B3597" s="1" t="s">
        <v>722</v>
      </c>
      <c r="C3597" t="s">
        <v>723</v>
      </c>
    </row>
    <row r="3598" spans="1:3" x14ac:dyDescent="0.25">
      <c r="A3598">
        <v>351</v>
      </c>
      <c r="B3598" t="s">
        <v>724</v>
      </c>
      <c r="C3598" t="s">
        <v>725</v>
      </c>
    </row>
    <row r="3599" spans="1:3" x14ac:dyDescent="0.25">
      <c r="A3599">
        <v>352</v>
      </c>
      <c r="B3599" t="s">
        <v>726</v>
      </c>
      <c r="C3599" t="s">
        <v>727</v>
      </c>
    </row>
    <row r="3600" spans="1:3" x14ac:dyDescent="0.25">
      <c r="A3600">
        <v>353</v>
      </c>
      <c r="B3600" t="s">
        <v>728</v>
      </c>
      <c r="C3600" t="s">
        <v>729</v>
      </c>
    </row>
    <row r="3601" spans="1:4" x14ac:dyDescent="0.25">
      <c r="A3601">
        <v>354</v>
      </c>
      <c r="B3601" t="s">
        <v>730</v>
      </c>
      <c r="C3601" t="s">
        <v>731</v>
      </c>
    </row>
    <row r="3602" spans="1:4" x14ac:dyDescent="0.25">
      <c r="A3602">
        <v>355</v>
      </c>
      <c r="B3602" t="s">
        <v>732</v>
      </c>
      <c r="C3602" t="s">
        <v>733</v>
      </c>
    </row>
    <row r="3603" spans="1:4" x14ac:dyDescent="0.25">
      <c r="A3603">
        <v>356</v>
      </c>
      <c r="B3603" t="s">
        <v>734</v>
      </c>
      <c r="C3603" t="s">
        <v>735</v>
      </c>
    </row>
    <row r="3604" spans="1:4" x14ac:dyDescent="0.25">
      <c r="A3604">
        <v>357</v>
      </c>
      <c r="B3604" s="1" t="s">
        <v>736</v>
      </c>
      <c r="C3604" t="s">
        <v>737</v>
      </c>
    </row>
    <row r="3605" spans="1:4" x14ac:dyDescent="0.25">
      <c r="A3605">
        <v>358</v>
      </c>
      <c r="B3605" t="s">
        <v>738</v>
      </c>
      <c r="C3605" t="s">
        <v>739</v>
      </c>
    </row>
    <row r="3606" spans="1:4" x14ac:dyDescent="0.25">
      <c r="A3606">
        <v>359</v>
      </c>
      <c r="B3606" t="s">
        <v>740</v>
      </c>
      <c r="C3606" t="s">
        <v>741</v>
      </c>
    </row>
    <row r="3607" spans="1:4" x14ac:dyDescent="0.25">
      <c r="A3607">
        <v>360</v>
      </c>
      <c r="B3607" t="s">
        <v>742</v>
      </c>
      <c r="C3607" t="s">
        <v>743</v>
      </c>
    </row>
    <row r="3608" spans="1:4" x14ac:dyDescent="0.25">
      <c r="A3608">
        <v>361</v>
      </c>
      <c r="B3608" t="s">
        <v>744</v>
      </c>
      <c r="C3608" t="s">
        <v>745</v>
      </c>
    </row>
    <row r="3609" spans="1:4" x14ac:dyDescent="0.25">
      <c r="A3609">
        <v>362</v>
      </c>
      <c r="B3609" t="s">
        <v>746</v>
      </c>
      <c r="C3609" t="s">
        <v>747</v>
      </c>
    </row>
    <row r="3610" spans="1:4" x14ac:dyDescent="0.25">
      <c r="A3610">
        <v>363</v>
      </c>
      <c r="B3610" t="s">
        <v>748</v>
      </c>
      <c r="C3610" t="s">
        <v>749</v>
      </c>
    </row>
    <row r="3611" spans="1:4" x14ac:dyDescent="0.25">
      <c r="A3611">
        <v>364</v>
      </c>
      <c r="B3611" t="s">
        <v>750</v>
      </c>
      <c r="C3611" t="s">
        <v>751</v>
      </c>
    </row>
    <row r="3612" spans="1:4" x14ac:dyDescent="0.25">
      <c r="A3612">
        <v>365</v>
      </c>
      <c r="B3612" t="s">
        <v>752</v>
      </c>
      <c r="C3612" t="s">
        <v>753</v>
      </c>
    </row>
    <row r="3613" spans="1:4" x14ac:dyDescent="0.25">
      <c r="A3613">
        <v>366</v>
      </c>
      <c r="B3613" t="s">
        <v>754</v>
      </c>
      <c r="C3613" t="s">
        <v>755</v>
      </c>
    </row>
    <row r="3614" spans="1:4" x14ac:dyDescent="0.25">
      <c r="A3614">
        <v>367</v>
      </c>
      <c r="B3614" t="s">
        <v>756</v>
      </c>
      <c r="C3614" t="s">
        <v>757</v>
      </c>
    </row>
    <row r="3615" spans="1:4" x14ac:dyDescent="0.25">
      <c r="A3615">
        <v>369</v>
      </c>
      <c r="B3615" t="s">
        <v>760</v>
      </c>
      <c r="C3615" t="s">
        <v>761</v>
      </c>
      <c r="D3615" t="s">
        <v>115</v>
      </c>
    </row>
    <row r="3616" spans="1:4" x14ac:dyDescent="0.25">
      <c r="A3616">
        <v>371</v>
      </c>
      <c r="B3616" t="s">
        <v>767</v>
      </c>
      <c r="C3616" t="s">
        <v>768</v>
      </c>
    </row>
    <row r="3617" spans="1:3" x14ac:dyDescent="0.25">
      <c r="A3617">
        <v>377</v>
      </c>
      <c r="B3617" t="s">
        <v>781</v>
      </c>
      <c r="C3617" t="s">
        <v>782</v>
      </c>
    </row>
    <row r="3618" spans="1:3" x14ac:dyDescent="0.25">
      <c r="A3618">
        <v>378</v>
      </c>
      <c r="B3618" t="s">
        <v>783</v>
      </c>
      <c r="C3618" t="s">
        <v>784</v>
      </c>
    </row>
    <row r="3619" spans="1:3" x14ac:dyDescent="0.25">
      <c r="A3619">
        <v>379</v>
      </c>
      <c r="B3619" t="s">
        <v>785</v>
      </c>
      <c r="C3619" t="s">
        <v>786</v>
      </c>
    </row>
    <row r="3620" spans="1:3" x14ac:dyDescent="0.25">
      <c r="A3620">
        <v>380</v>
      </c>
      <c r="B3620" t="s">
        <v>787</v>
      </c>
      <c r="C3620" t="s">
        <v>788</v>
      </c>
    </row>
    <row r="3621" spans="1:3" x14ac:dyDescent="0.25">
      <c r="A3621">
        <v>381</v>
      </c>
      <c r="B3621" t="s">
        <v>789</v>
      </c>
      <c r="C3621" t="s">
        <v>790</v>
      </c>
    </row>
    <row r="3622" spans="1:3" x14ac:dyDescent="0.25">
      <c r="A3622">
        <v>382</v>
      </c>
      <c r="B3622" t="s">
        <v>791</v>
      </c>
      <c r="C3622" t="s">
        <v>790</v>
      </c>
    </row>
    <row r="3623" spans="1:3" x14ac:dyDescent="0.25">
      <c r="A3623">
        <v>383</v>
      </c>
      <c r="B3623" t="s">
        <v>792</v>
      </c>
      <c r="C3623" t="s">
        <v>793</v>
      </c>
    </row>
    <row r="3624" spans="1:3" x14ac:dyDescent="0.25">
      <c r="A3624">
        <v>384</v>
      </c>
      <c r="B3624" t="s">
        <v>794</v>
      </c>
      <c r="C3624" t="s">
        <v>795</v>
      </c>
    </row>
    <row r="3625" spans="1:3" x14ac:dyDescent="0.25">
      <c r="A3625">
        <v>385</v>
      </c>
      <c r="B3625" t="s">
        <v>796</v>
      </c>
      <c r="C3625" t="s">
        <v>797</v>
      </c>
    </row>
    <row r="3626" spans="1:3" x14ac:dyDescent="0.25">
      <c r="A3626">
        <v>386</v>
      </c>
      <c r="B3626" t="s">
        <v>798</v>
      </c>
      <c r="C3626" t="s">
        <v>799</v>
      </c>
    </row>
    <row r="3627" spans="1:3" x14ac:dyDescent="0.25">
      <c r="A3627">
        <v>388</v>
      </c>
      <c r="B3627" t="s">
        <v>802</v>
      </c>
      <c r="C3627" t="s">
        <v>803</v>
      </c>
    </row>
    <row r="3628" spans="1:3" x14ac:dyDescent="0.25">
      <c r="A3628">
        <v>389</v>
      </c>
      <c r="B3628" t="s">
        <v>804</v>
      </c>
      <c r="C3628" t="s">
        <v>805</v>
      </c>
    </row>
    <row r="3629" spans="1:3" x14ac:dyDescent="0.25">
      <c r="A3629">
        <v>390</v>
      </c>
      <c r="B3629" t="s">
        <v>806</v>
      </c>
      <c r="C3629" t="s">
        <v>807</v>
      </c>
    </row>
    <row r="3630" spans="1:3" x14ac:dyDescent="0.25">
      <c r="A3630">
        <v>391</v>
      </c>
      <c r="B3630" t="s">
        <v>808</v>
      </c>
      <c r="C3630" t="s">
        <v>809</v>
      </c>
    </row>
    <row r="3631" spans="1:3" x14ac:dyDescent="0.25">
      <c r="A3631">
        <v>396</v>
      </c>
      <c r="B3631" t="s">
        <v>822</v>
      </c>
      <c r="C3631" t="s">
        <v>823</v>
      </c>
    </row>
    <row r="3632" spans="1:3" x14ac:dyDescent="0.25">
      <c r="A3632">
        <v>412</v>
      </c>
      <c r="B3632" t="s">
        <v>855</v>
      </c>
      <c r="C3632" t="s">
        <v>856</v>
      </c>
    </row>
    <row r="3633" spans="1:4" x14ac:dyDescent="0.25">
      <c r="A3633">
        <v>415</v>
      </c>
      <c r="B3633" t="s">
        <v>863</v>
      </c>
      <c r="C3633" t="s">
        <v>864</v>
      </c>
    </row>
    <row r="3634" spans="1:4" x14ac:dyDescent="0.25">
      <c r="A3634">
        <v>418</v>
      </c>
      <c r="B3634" t="s">
        <v>871</v>
      </c>
      <c r="C3634" t="s">
        <v>872</v>
      </c>
      <c r="D3634" t="s">
        <v>873</v>
      </c>
    </row>
    <row r="3635" spans="1:4" x14ac:dyDescent="0.25">
      <c r="A3635">
        <v>419</v>
      </c>
      <c r="B3635" t="s">
        <v>874</v>
      </c>
      <c r="C3635" t="s">
        <v>875</v>
      </c>
    </row>
    <row r="3636" spans="1:4" x14ac:dyDescent="0.25">
      <c r="A3636">
        <v>420</v>
      </c>
      <c r="B3636" t="s">
        <v>876</v>
      </c>
      <c r="C3636" t="s">
        <v>877</v>
      </c>
    </row>
    <row r="3637" spans="1:4" x14ac:dyDescent="0.25">
      <c r="A3637">
        <v>421</v>
      </c>
      <c r="B3637" t="s">
        <v>878</v>
      </c>
      <c r="C3637" t="s">
        <v>879</v>
      </c>
    </row>
    <row r="3638" spans="1:4" x14ac:dyDescent="0.25">
      <c r="A3638">
        <v>422</v>
      </c>
      <c r="B3638" t="s">
        <v>880</v>
      </c>
      <c r="C3638" t="s">
        <v>881</v>
      </c>
      <c r="D3638" t="s">
        <v>115</v>
      </c>
    </row>
    <row r="3639" spans="1:4" x14ac:dyDescent="0.25">
      <c r="A3639">
        <v>424</v>
      </c>
      <c r="B3639" t="s">
        <v>884</v>
      </c>
      <c r="C3639" t="s">
        <v>885</v>
      </c>
    </row>
    <row r="3640" spans="1:4" x14ac:dyDescent="0.25">
      <c r="A3640">
        <v>425</v>
      </c>
      <c r="B3640" t="s">
        <v>886</v>
      </c>
      <c r="C3640" t="s">
        <v>887</v>
      </c>
    </row>
    <row r="3641" spans="1:4" x14ac:dyDescent="0.25">
      <c r="A3641">
        <v>426</v>
      </c>
      <c r="B3641" t="s">
        <v>888</v>
      </c>
      <c r="C3641" t="s">
        <v>889</v>
      </c>
    </row>
    <row r="3642" spans="1:4" x14ac:dyDescent="0.25">
      <c r="A3642">
        <v>427</v>
      </c>
      <c r="B3642" t="s">
        <v>890</v>
      </c>
      <c r="C3642" t="s">
        <v>891</v>
      </c>
    </row>
    <row r="3643" spans="1:4" x14ac:dyDescent="0.25">
      <c r="A3643">
        <v>428</v>
      </c>
      <c r="B3643" t="s">
        <v>892</v>
      </c>
      <c r="C3643" t="s">
        <v>891</v>
      </c>
    </row>
    <row r="3644" spans="1:4" x14ac:dyDescent="0.25">
      <c r="A3644">
        <v>429</v>
      </c>
      <c r="B3644" t="s">
        <v>893</v>
      </c>
      <c r="C3644" t="s">
        <v>891</v>
      </c>
    </row>
    <row r="3645" spans="1:4" x14ac:dyDescent="0.25">
      <c r="A3645">
        <v>430</v>
      </c>
      <c r="B3645" t="s">
        <v>894</v>
      </c>
      <c r="C3645" t="s">
        <v>895</v>
      </c>
    </row>
    <row r="3646" spans="1:4" x14ac:dyDescent="0.25">
      <c r="A3646">
        <v>431</v>
      </c>
      <c r="B3646" t="s">
        <v>896</v>
      </c>
      <c r="C3646" t="s">
        <v>897</v>
      </c>
    </row>
    <row r="3647" spans="1:4" x14ac:dyDescent="0.25">
      <c r="A3647">
        <v>434</v>
      </c>
      <c r="B3647" t="s">
        <v>906</v>
      </c>
      <c r="C3647" t="s">
        <v>907</v>
      </c>
    </row>
    <row r="3648" spans="1:4" x14ac:dyDescent="0.25">
      <c r="A3648">
        <v>435</v>
      </c>
      <c r="B3648" t="s">
        <v>908</v>
      </c>
      <c r="C3648" t="s">
        <v>909</v>
      </c>
    </row>
    <row r="3649" spans="1:4" x14ac:dyDescent="0.25">
      <c r="A3649">
        <v>436</v>
      </c>
      <c r="B3649" t="s">
        <v>910</v>
      </c>
      <c r="C3649" t="s">
        <v>911</v>
      </c>
    </row>
    <row r="3650" spans="1:4" x14ac:dyDescent="0.25">
      <c r="A3650">
        <v>437</v>
      </c>
      <c r="B3650" t="s">
        <v>912</v>
      </c>
      <c r="C3650" t="s">
        <v>913</v>
      </c>
    </row>
    <row r="3651" spans="1:4" x14ac:dyDescent="0.25">
      <c r="A3651">
        <v>440</v>
      </c>
      <c r="B3651" t="s">
        <v>920</v>
      </c>
      <c r="C3651" t="s">
        <v>921</v>
      </c>
    </row>
    <row r="3652" spans="1:4" x14ac:dyDescent="0.25">
      <c r="A3652">
        <v>441</v>
      </c>
      <c r="B3652" t="s">
        <v>922</v>
      </c>
      <c r="C3652" t="s">
        <v>921</v>
      </c>
    </row>
    <row r="3653" spans="1:4" x14ac:dyDescent="0.25">
      <c r="A3653">
        <v>442</v>
      </c>
      <c r="B3653" t="s">
        <v>923</v>
      </c>
      <c r="C3653" t="s">
        <v>924</v>
      </c>
    </row>
    <row r="3654" spans="1:4" x14ac:dyDescent="0.25">
      <c r="A3654">
        <v>443</v>
      </c>
      <c r="B3654" t="s">
        <v>925</v>
      </c>
      <c r="C3654" t="s">
        <v>926</v>
      </c>
    </row>
    <row r="3655" spans="1:4" x14ac:dyDescent="0.25">
      <c r="A3655">
        <v>444</v>
      </c>
      <c r="B3655" t="s">
        <v>927</v>
      </c>
      <c r="C3655" t="s">
        <v>928</v>
      </c>
    </row>
    <row r="3656" spans="1:4" x14ac:dyDescent="0.25">
      <c r="A3656">
        <v>445</v>
      </c>
      <c r="B3656" t="s">
        <v>929</v>
      </c>
      <c r="C3656" t="s">
        <v>930</v>
      </c>
    </row>
    <row r="3657" spans="1:4" x14ac:dyDescent="0.25">
      <c r="A3657">
        <v>446</v>
      </c>
      <c r="B3657" t="s">
        <v>931</v>
      </c>
      <c r="C3657" t="s">
        <v>932</v>
      </c>
    </row>
    <row r="3658" spans="1:4" x14ac:dyDescent="0.25">
      <c r="A3658">
        <v>447</v>
      </c>
      <c r="B3658" t="s">
        <v>933</v>
      </c>
      <c r="C3658" t="s">
        <v>934</v>
      </c>
      <c r="D3658" t="s">
        <v>115</v>
      </c>
    </row>
    <row r="3659" spans="1:4" x14ac:dyDescent="0.25">
      <c r="A3659">
        <v>448</v>
      </c>
      <c r="B3659" t="s">
        <v>935</v>
      </c>
      <c r="C3659" t="s">
        <v>936</v>
      </c>
    </row>
    <row r="3660" spans="1:4" x14ac:dyDescent="0.25">
      <c r="A3660">
        <v>449</v>
      </c>
      <c r="B3660" t="s">
        <v>937</v>
      </c>
      <c r="C3660" t="s">
        <v>938</v>
      </c>
    </row>
    <row r="3661" spans="1:4" x14ac:dyDescent="0.25">
      <c r="A3661">
        <v>450</v>
      </c>
      <c r="B3661" t="s">
        <v>939</v>
      </c>
      <c r="C3661" t="s">
        <v>940</v>
      </c>
    </row>
    <row r="3662" spans="1:4" x14ac:dyDescent="0.25">
      <c r="A3662">
        <v>451</v>
      </c>
      <c r="B3662" t="s">
        <v>941</v>
      </c>
      <c r="C3662" t="s">
        <v>942</v>
      </c>
    </row>
    <row r="3663" spans="1:4" x14ac:dyDescent="0.25">
      <c r="A3663">
        <v>453</v>
      </c>
      <c r="B3663" t="s">
        <v>947</v>
      </c>
      <c r="C3663" t="s">
        <v>948</v>
      </c>
    </row>
    <row r="3664" spans="1:4" x14ac:dyDescent="0.25">
      <c r="A3664">
        <v>454</v>
      </c>
      <c r="B3664" t="s">
        <v>949</v>
      </c>
      <c r="C3664" t="s">
        <v>950</v>
      </c>
    </row>
    <row r="3665" spans="1:3" x14ac:dyDescent="0.25">
      <c r="A3665">
        <v>455</v>
      </c>
      <c r="B3665" t="s">
        <v>951</v>
      </c>
      <c r="C3665" t="s">
        <v>952</v>
      </c>
    </row>
    <row r="3666" spans="1:3" x14ac:dyDescent="0.25">
      <c r="A3666">
        <v>456</v>
      </c>
      <c r="B3666" s="1" t="s">
        <v>953</v>
      </c>
      <c r="C3666" t="s">
        <v>954</v>
      </c>
    </row>
    <row r="3667" spans="1:3" x14ac:dyDescent="0.25">
      <c r="A3667">
        <v>457</v>
      </c>
      <c r="B3667" t="s">
        <v>955</v>
      </c>
      <c r="C3667" t="s">
        <v>956</v>
      </c>
    </row>
    <row r="3668" spans="1:3" x14ac:dyDescent="0.25">
      <c r="A3668">
        <v>458</v>
      </c>
      <c r="B3668" t="s">
        <v>957</v>
      </c>
      <c r="C3668" t="s">
        <v>958</v>
      </c>
    </row>
    <row r="3669" spans="1:3" x14ac:dyDescent="0.25">
      <c r="A3669">
        <v>460</v>
      </c>
      <c r="B3669" t="s">
        <v>963</v>
      </c>
      <c r="C3669" t="s">
        <v>964</v>
      </c>
    </row>
    <row r="3670" spans="1:3" x14ac:dyDescent="0.25">
      <c r="A3670">
        <v>461</v>
      </c>
      <c r="B3670" t="s">
        <v>965</v>
      </c>
      <c r="C3670" t="s">
        <v>966</v>
      </c>
    </row>
    <row r="3671" spans="1:3" x14ac:dyDescent="0.25">
      <c r="A3671">
        <v>465</v>
      </c>
      <c r="B3671" t="s">
        <v>976</v>
      </c>
      <c r="C3671" t="s">
        <v>977</v>
      </c>
    </row>
    <row r="3672" spans="1:3" x14ac:dyDescent="0.25">
      <c r="A3672">
        <v>466</v>
      </c>
      <c r="B3672" t="s">
        <v>978</v>
      </c>
      <c r="C3672" t="s">
        <v>979</v>
      </c>
    </row>
    <row r="3673" spans="1:3" x14ac:dyDescent="0.25">
      <c r="A3673">
        <v>467</v>
      </c>
      <c r="B3673" t="s">
        <v>980</v>
      </c>
      <c r="C3673" t="s">
        <v>981</v>
      </c>
    </row>
    <row r="3674" spans="1:3" x14ac:dyDescent="0.25">
      <c r="A3674">
        <v>468</v>
      </c>
      <c r="B3674" t="s">
        <v>982</v>
      </c>
      <c r="C3674" t="s">
        <v>983</v>
      </c>
    </row>
    <row r="3675" spans="1:3" x14ac:dyDescent="0.25">
      <c r="A3675">
        <v>473</v>
      </c>
      <c r="B3675" t="s">
        <v>997</v>
      </c>
      <c r="C3675" t="s">
        <v>998</v>
      </c>
    </row>
    <row r="3676" spans="1:3" x14ac:dyDescent="0.25">
      <c r="A3676">
        <v>474</v>
      </c>
      <c r="B3676" t="s">
        <v>999</v>
      </c>
      <c r="C3676" t="s">
        <v>1000</v>
      </c>
    </row>
    <row r="3677" spans="1:3" x14ac:dyDescent="0.25">
      <c r="A3677">
        <v>475</v>
      </c>
      <c r="B3677" t="s">
        <v>1001</v>
      </c>
      <c r="C3677" t="s">
        <v>1002</v>
      </c>
    </row>
    <row r="3678" spans="1:3" x14ac:dyDescent="0.25">
      <c r="A3678">
        <v>477</v>
      </c>
      <c r="B3678" t="s">
        <v>1007</v>
      </c>
      <c r="C3678" t="s">
        <v>1008</v>
      </c>
    </row>
    <row r="3679" spans="1:3" x14ac:dyDescent="0.25">
      <c r="A3679">
        <v>478</v>
      </c>
      <c r="B3679" t="s">
        <v>1009</v>
      </c>
      <c r="C3679" t="s">
        <v>1010</v>
      </c>
    </row>
    <row r="3680" spans="1:3" x14ac:dyDescent="0.25">
      <c r="A3680">
        <v>483</v>
      </c>
      <c r="B3680" t="s">
        <v>1027</v>
      </c>
      <c r="C3680" t="s">
        <v>1028</v>
      </c>
    </row>
    <row r="3681" spans="1:4" x14ac:dyDescent="0.25">
      <c r="A3681">
        <v>485</v>
      </c>
      <c r="B3681" t="s">
        <v>1031</v>
      </c>
      <c r="C3681" t="s">
        <v>1032</v>
      </c>
      <c r="D3681" t="s">
        <v>115</v>
      </c>
    </row>
    <row r="3682" spans="1:4" x14ac:dyDescent="0.25">
      <c r="A3682">
        <v>486</v>
      </c>
      <c r="B3682" t="s">
        <v>1033</v>
      </c>
      <c r="C3682" t="s">
        <v>1034</v>
      </c>
    </row>
    <row r="3683" spans="1:4" x14ac:dyDescent="0.25">
      <c r="A3683">
        <v>487</v>
      </c>
      <c r="B3683" t="s">
        <v>1035</v>
      </c>
      <c r="C3683" t="s">
        <v>1036</v>
      </c>
    </row>
    <row r="3684" spans="1:4" x14ac:dyDescent="0.25">
      <c r="A3684">
        <v>490</v>
      </c>
      <c r="B3684" t="s">
        <v>1039</v>
      </c>
      <c r="C3684" t="s">
        <v>1040</v>
      </c>
    </row>
    <row r="3685" spans="1:4" x14ac:dyDescent="0.25">
      <c r="A3685">
        <v>491</v>
      </c>
      <c r="B3685" t="s">
        <v>1041</v>
      </c>
      <c r="C3685" t="s">
        <v>1042</v>
      </c>
    </row>
    <row r="3686" spans="1:4" x14ac:dyDescent="0.25">
      <c r="A3686">
        <v>492</v>
      </c>
      <c r="B3686" t="s">
        <v>1043</v>
      </c>
      <c r="C3686" t="s">
        <v>1044</v>
      </c>
    </row>
    <row r="3687" spans="1:4" x14ac:dyDescent="0.25">
      <c r="A3687">
        <v>493</v>
      </c>
      <c r="B3687" t="s">
        <v>1045</v>
      </c>
      <c r="C3687" t="s">
        <v>1046</v>
      </c>
    </row>
    <row r="3688" spans="1:4" x14ac:dyDescent="0.25">
      <c r="A3688">
        <v>494</v>
      </c>
      <c r="B3688" t="s">
        <v>1047</v>
      </c>
      <c r="C3688" t="s">
        <v>1048</v>
      </c>
    </row>
    <row r="3689" spans="1:4" x14ac:dyDescent="0.25">
      <c r="A3689">
        <v>495</v>
      </c>
      <c r="B3689" t="s">
        <v>1049</v>
      </c>
      <c r="C3689" t="s">
        <v>1050</v>
      </c>
    </row>
    <row r="3690" spans="1:4" x14ac:dyDescent="0.25">
      <c r="A3690">
        <v>496</v>
      </c>
      <c r="B3690" t="s">
        <v>1051</v>
      </c>
      <c r="C3690" t="s">
        <v>1052</v>
      </c>
    </row>
    <row r="3691" spans="1:4" x14ac:dyDescent="0.25">
      <c r="A3691">
        <v>499</v>
      </c>
      <c r="B3691" t="s">
        <v>1059</v>
      </c>
      <c r="C3691" t="s">
        <v>1060</v>
      </c>
    </row>
    <row r="3692" spans="1:4" x14ac:dyDescent="0.25">
      <c r="A3692">
        <v>500</v>
      </c>
      <c r="B3692" t="s">
        <v>1061</v>
      </c>
      <c r="C3692" t="s">
        <v>1062</v>
      </c>
    </row>
    <row r="3693" spans="1:4" x14ac:dyDescent="0.25">
      <c r="A3693">
        <v>501</v>
      </c>
      <c r="B3693" t="s">
        <v>1063</v>
      </c>
      <c r="C3693" t="s">
        <v>1064</v>
      </c>
    </row>
    <row r="3694" spans="1:4" x14ac:dyDescent="0.25">
      <c r="A3694">
        <v>502</v>
      </c>
      <c r="B3694" t="s">
        <v>1065</v>
      </c>
      <c r="C3694" t="s">
        <v>1066</v>
      </c>
    </row>
    <row r="3695" spans="1:4" x14ac:dyDescent="0.25">
      <c r="A3695">
        <v>503</v>
      </c>
      <c r="B3695" t="s">
        <v>1067</v>
      </c>
      <c r="C3695" t="s">
        <v>1068</v>
      </c>
    </row>
    <row r="3696" spans="1:4" x14ac:dyDescent="0.25">
      <c r="A3696">
        <v>504</v>
      </c>
      <c r="B3696" t="s">
        <v>1069</v>
      </c>
      <c r="C3696" t="s">
        <v>1070</v>
      </c>
    </row>
    <row r="3697" spans="1:4" x14ac:dyDescent="0.25">
      <c r="A3697">
        <v>505</v>
      </c>
      <c r="B3697" t="s">
        <v>1071</v>
      </c>
      <c r="C3697" t="s">
        <v>1072</v>
      </c>
    </row>
    <row r="3698" spans="1:4" x14ac:dyDescent="0.25">
      <c r="A3698">
        <v>506</v>
      </c>
      <c r="B3698" t="s">
        <v>1073</v>
      </c>
      <c r="C3698" t="s">
        <v>1074</v>
      </c>
    </row>
    <row r="3699" spans="1:4" x14ac:dyDescent="0.25">
      <c r="A3699">
        <v>507</v>
      </c>
      <c r="B3699" t="s">
        <v>1075</v>
      </c>
      <c r="C3699" t="s">
        <v>1076</v>
      </c>
    </row>
    <row r="3700" spans="1:4" x14ac:dyDescent="0.25">
      <c r="A3700">
        <v>508</v>
      </c>
      <c r="B3700" t="s">
        <v>1077</v>
      </c>
      <c r="C3700" t="s">
        <v>1078</v>
      </c>
    </row>
    <row r="3701" spans="1:4" x14ac:dyDescent="0.25">
      <c r="A3701">
        <v>512</v>
      </c>
      <c r="B3701" t="s">
        <v>1089</v>
      </c>
      <c r="C3701" t="s">
        <v>1090</v>
      </c>
    </row>
    <row r="3702" spans="1:4" x14ac:dyDescent="0.25">
      <c r="A3702">
        <v>516</v>
      </c>
      <c r="B3702" t="s">
        <v>1099</v>
      </c>
      <c r="C3702" t="s">
        <v>1100</v>
      </c>
    </row>
    <row r="3703" spans="1:4" x14ac:dyDescent="0.25">
      <c r="A3703">
        <v>521</v>
      </c>
      <c r="B3703" t="s">
        <v>1111</v>
      </c>
      <c r="C3703" t="s">
        <v>1112</v>
      </c>
    </row>
    <row r="3704" spans="1:4" x14ac:dyDescent="0.25">
      <c r="A3704">
        <v>522</v>
      </c>
      <c r="B3704" t="s">
        <v>1113</v>
      </c>
      <c r="C3704" t="s">
        <v>1114</v>
      </c>
      <c r="D3704" t="s">
        <v>115</v>
      </c>
    </row>
    <row r="3705" spans="1:4" x14ac:dyDescent="0.25">
      <c r="A3705">
        <v>523</v>
      </c>
      <c r="B3705" t="s">
        <v>1115</v>
      </c>
      <c r="C3705" t="s">
        <v>1116</v>
      </c>
    </row>
    <row r="3706" spans="1:4" x14ac:dyDescent="0.25">
      <c r="A3706">
        <v>526</v>
      </c>
      <c r="B3706" t="s">
        <v>1121</v>
      </c>
      <c r="C3706" t="s">
        <v>1122</v>
      </c>
      <c r="D3706" t="s">
        <v>115</v>
      </c>
    </row>
    <row r="3707" spans="1:4" x14ac:dyDescent="0.25">
      <c r="A3707">
        <v>527</v>
      </c>
      <c r="B3707" t="s">
        <v>1123</v>
      </c>
      <c r="C3707" t="s">
        <v>1124</v>
      </c>
    </row>
    <row r="3708" spans="1:4" x14ac:dyDescent="0.25">
      <c r="A3708">
        <v>530</v>
      </c>
      <c r="B3708" t="s">
        <v>1131</v>
      </c>
      <c r="C3708" t="s">
        <v>1132</v>
      </c>
    </row>
    <row r="3709" spans="1:4" x14ac:dyDescent="0.25">
      <c r="A3709">
        <v>539</v>
      </c>
      <c r="B3709" t="s">
        <v>1144</v>
      </c>
      <c r="C3709" t="s">
        <v>1145</v>
      </c>
    </row>
    <row r="3710" spans="1:4" x14ac:dyDescent="0.25">
      <c r="A3710">
        <v>547</v>
      </c>
      <c r="B3710" t="s">
        <v>1161</v>
      </c>
      <c r="C3710" t="s">
        <v>1162</v>
      </c>
    </row>
    <row r="3711" spans="1:4" x14ac:dyDescent="0.25">
      <c r="A3711">
        <v>548</v>
      </c>
      <c r="B3711" t="s">
        <v>1163</v>
      </c>
      <c r="C3711" t="s">
        <v>1164</v>
      </c>
      <c r="D3711" t="s">
        <v>115</v>
      </c>
    </row>
    <row r="3712" spans="1:4" x14ac:dyDescent="0.25">
      <c r="A3712">
        <v>549</v>
      </c>
      <c r="B3712" t="s">
        <v>1165</v>
      </c>
      <c r="C3712" t="s">
        <v>1166</v>
      </c>
    </row>
    <row r="3713" spans="1:4" x14ac:dyDescent="0.25">
      <c r="A3713">
        <v>551</v>
      </c>
      <c r="B3713" t="s">
        <v>1169</v>
      </c>
      <c r="C3713" t="s">
        <v>1170</v>
      </c>
    </row>
    <row r="3714" spans="1:4" x14ac:dyDescent="0.25">
      <c r="A3714">
        <v>552</v>
      </c>
      <c r="B3714" t="s">
        <v>1171</v>
      </c>
      <c r="C3714" t="s">
        <v>1172</v>
      </c>
    </row>
    <row r="3715" spans="1:4" x14ac:dyDescent="0.25">
      <c r="A3715">
        <v>553</v>
      </c>
      <c r="B3715" t="s">
        <v>1173</v>
      </c>
      <c r="C3715" t="s">
        <v>1174</v>
      </c>
    </row>
    <row r="3716" spans="1:4" x14ac:dyDescent="0.25">
      <c r="A3716">
        <v>554</v>
      </c>
      <c r="B3716" t="s">
        <v>1175</v>
      </c>
      <c r="C3716" t="s">
        <v>1176</v>
      </c>
    </row>
    <row r="3717" spans="1:4" x14ac:dyDescent="0.25">
      <c r="A3717">
        <v>555</v>
      </c>
      <c r="B3717" t="s">
        <v>1177</v>
      </c>
      <c r="C3717" t="s">
        <v>1178</v>
      </c>
    </row>
    <row r="3718" spans="1:4" x14ac:dyDescent="0.25">
      <c r="A3718">
        <v>556</v>
      </c>
      <c r="B3718" t="s">
        <v>1179</v>
      </c>
      <c r="C3718" t="s">
        <v>1180</v>
      </c>
    </row>
    <row r="3719" spans="1:4" x14ac:dyDescent="0.25">
      <c r="A3719">
        <v>557</v>
      </c>
      <c r="B3719" t="s">
        <v>1181</v>
      </c>
      <c r="C3719" t="s">
        <v>1182</v>
      </c>
    </row>
    <row r="3720" spans="1:4" x14ac:dyDescent="0.25">
      <c r="A3720">
        <v>558</v>
      </c>
      <c r="B3720" t="s">
        <v>1183</v>
      </c>
      <c r="C3720" t="s">
        <v>1184</v>
      </c>
    </row>
    <row r="3721" spans="1:4" x14ac:dyDescent="0.25">
      <c r="A3721">
        <v>559</v>
      </c>
      <c r="B3721" t="s">
        <v>1185</v>
      </c>
      <c r="C3721" t="s">
        <v>1186</v>
      </c>
    </row>
    <row r="3722" spans="1:4" x14ac:dyDescent="0.25">
      <c r="A3722">
        <v>560</v>
      </c>
      <c r="B3722" t="s">
        <v>1187</v>
      </c>
      <c r="C3722" t="s">
        <v>1188</v>
      </c>
      <c r="D3722" t="s">
        <v>115</v>
      </c>
    </row>
    <row r="3723" spans="1:4" x14ac:dyDescent="0.25">
      <c r="A3723">
        <v>561</v>
      </c>
      <c r="B3723" t="s">
        <v>1189</v>
      </c>
      <c r="C3723" t="s">
        <v>1190</v>
      </c>
    </row>
    <row r="3724" spans="1:4" x14ac:dyDescent="0.25">
      <c r="A3724">
        <v>562</v>
      </c>
      <c r="B3724" t="s">
        <v>1191</v>
      </c>
      <c r="C3724" t="s">
        <v>1192</v>
      </c>
    </row>
    <row r="3725" spans="1:4" x14ac:dyDescent="0.25">
      <c r="A3725">
        <v>563</v>
      </c>
      <c r="B3725" t="s">
        <v>1193</v>
      </c>
      <c r="C3725" t="s">
        <v>1194</v>
      </c>
    </row>
    <row r="3726" spans="1:4" x14ac:dyDescent="0.25">
      <c r="A3726">
        <v>564</v>
      </c>
      <c r="B3726" s="1" t="s">
        <v>1195</v>
      </c>
      <c r="C3726" t="s">
        <v>1196</v>
      </c>
    </row>
    <row r="3727" spans="1:4" x14ac:dyDescent="0.25">
      <c r="A3727">
        <v>565</v>
      </c>
      <c r="B3727" t="s">
        <v>1197</v>
      </c>
      <c r="C3727" t="s">
        <v>1198</v>
      </c>
    </row>
    <row r="3728" spans="1:4" x14ac:dyDescent="0.25">
      <c r="A3728">
        <v>569</v>
      </c>
      <c r="B3728" t="s">
        <v>1208</v>
      </c>
      <c r="C3728" t="s">
        <v>1209</v>
      </c>
    </row>
    <row r="3729" spans="1:3" x14ac:dyDescent="0.25">
      <c r="A3729">
        <v>570</v>
      </c>
      <c r="B3729" t="s">
        <v>1210</v>
      </c>
      <c r="C3729" t="s">
        <v>1211</v>
      </c>
    </row>
    <row r="3730" spans="1:3" x14ac:dyDescent="0.25">
      <c r="A3730">
        <v>571</v>
      </c>
      <c r="B3730" t="s">
        <v>1212</v>
      </c>
      <c r="C3730" t="s">
        <v>1213</v>
      </c>
    </row>
    <row r="3731" spans="1:3" x14ac:dyDescent="0.25">
      <c r="A3731">
        <v>572</v>
      </c>
      <c r="B3731" t="s">
        <v>1214</v>
      </c>
      <c r="C3731" t="s">
        <v>1215</v>
      </c>
    </row>
    <row r="3732" spans="1:3" x14ac:dyDescent="0.25">
      <c r="A3732">
        <v>573</v>
      </c>
      <c r="B3732" t="s">
        <v>1216</v>
      </c>
      <c r="C3732" t="s">
        <v>1217</v>
      </c>
    </row>
    <row r="3733" spans="1:3" x14ac:dyDescent="0.25">
      <c r="A3733">
        <v>574</v>
      </c>
      <c r="B3733" t="s">
        <v>1218</v>
      </c>
      <c r="C3733" t="s">
        <v>1219</v>
      </c>
    </row>
    <row r="3734" spans="1:3" x14ac:dyDescent="0.25">
      <c r="A3734">
        <v>581</v>
      </c>
      <c r="B3734" t="s">
        <v>1230</v>
      </c>
      <c r="C3734" t="s">
        <v>1231</v>
      </c>
    </row>
    <row r="3735" spans="1:3" x14ac:dyDescent="0.25">
      <c r="A3735">
        <v>621</v>
      </c>
      <c r="B3735" t="s">
        <v>1259</v>
      </c>
      <c r="C3735" t="s">
        <v>1260</v>
      </c>
    </row>
    <row r="3736" spans="1:3" x14ac:dyDescent="0.25">
      <c r="A3736">
        <v>622</v>
      </c>
      <c r="B3736" t="s">
        <v>1261</v>
      </c>
      <c r="C3736" t="s">
        <v>1262</v>
      </c>
    </row>
    <row r="3737" spans="1:3" x14ac:dyDescent="0.25">
      <c r="A3737">
        <v>623</v>
      </c>
      <c r="B3737" t="s">
        <v>1263</v>
      </c>
      <c r="C3737" t="s">
        <v>1264</v>
      </c>
    </row>
    <row r="3738" spans="1:3" x14ac:dyDescent="0.25">
      <c r="A3738">
        <v>624</v>
      </c>
      <c r="B3738" t="s">
        <v>1265</v>
      </c>
      <c r="C3738" t="s">
        <v>1266</v>
      </c>
    </row>
    <row r="3739" spans="1:3" x14ac:dyDescent="0.25">
      <c r="A3739">
        <v>625</v>
      </c>
      <c r="B3739" t="s">
        <v>1267</v>
      </c>
      <c r="C3739" t="s">
        <v>1268</v>
      </c>
    </row>
    <row r="3740" spans="1:3" x14ac:dyDescent="0.25">
      <c r="A3740">
        <v>626</v>
      </c>
      <c r="B3740" t="s">
        <v>1269</v>
      </c>
      <c r="C3740" t="s">
        <v>1270</v>
      </c>
    </row>
    <row r="3741" spans="1:3" x14ac:dyDescent="0.25">
      <c r="A3741">
        <v>630</v>
      </c>
      <c r="B3741" t="s">
        <v>1279</v>
      </c>
      <c r="C3741" t="s">
        <v>1280</v>
      </c>
    </row>
    <row r="3742" spans="1:3" x14ac:dyDescent="0.25">
      <c r="A3742">
        <v>631</v>
      </c>
      <c r="B3742" t="s">
        <v>1281</v>
      </c>
      <c r="C3742" t="s">
        <v>1282</v>
      </c>
    </row>
    <row r="3743" spans="1:3" x14ac:dyDescent="0.25">
      <c r="A3743">
        <v>632</v>
      </c>
      <c r="B3743" t="s">
        <v>1283</v>
      </c>
      <c r="C3743" t="s">
        <v>1284</v>
      </c>
    </row>
    <row r="3744" spans="1:3" x14ac:dyDescent="0.25">
      <c r="A3744">
        <v>635</v>
      </c>
      <c r="B3744" t="s">
        <v>1293</v>
      </c>
      <c r="C3744" t="s">
        <v>1294</v>
      </c>
    </row>
    <row r="3745" spans="1:4" x14ac:dyDescent="0.25">
      <c r="A3745">
        <v>636</v>
      </c>
      <c r="B3745" t="s">
        <v>1295</v>
      </c>
      <c r="C3745" t="s">
        <v>1296</v>
      </c>
      <c r="D3745" t="s">
        <v>115</v>
      </c>
    </row>
    <row r="3746" spans="1:4" x14ac:dyDescent="0.25">
      <c r="A3746">
        <v>638</v>
      </c>
      <c r="B3746" t="s">
        <v>1301</v>
      </c>
      <c r="C3746" t="s">
        <v>1302</v>
      </c>
    </row>
    <row r="3747" spans="1:4" x14ac:dyDescent="0.25">
      <c r="A3747">
        <v>641</v>
      </c>
      <c r="B3747" t="s">
        <v>1309</v>
      </c>
      <c r="C3747" t="s">
        <v>1310</v>
      </c>
    </row>
    <row r="3748" spans="1:4" x14ac:dyDescent="0.25">
      <c r="A3748">
        <v>642</v>
      </c>
      <c r="B3748" t="s">
        <v>1311</v>
      </c>
      <c r="C3748" t="s">
        <v>1312</v>
      </c>
    </row>
    <row r="3749" spans="1:4" x14ac:dyDescent="0.25">
      <c r="A3749">
        <v>643</v>
      </c>
      <c r="B3749" t="s">
        <v>1313</v>
      </c>
      <c r="C3749" t="s">
        <v>1314</v>
      </c>
    </row>
    <row r="3750" spans="1:4" x14ac:dyDescent="0.25">
      <c r="A3750">
        <v>644</v>
      </c>
      <c r="B3750" t="s">
        <v>1315</v>
      </c>
      <c r="C3750" t="s">
        <v>1314</v>
      </c>
    </row>
    <row r="3751" spans="1:4" x14ac:dyDescent="0.25">
      <c r="A3751">
        <v>658</v>
      </c>
      <c r="B3751" t="s">
        <v>1340</v>
      </c>
      <c r="C3751" t="s">
        <v>1341</v>
      </c>
    </row>
    <row r="3752" spans="1:4" x14ac:dyDescent="0.25">
      <c r="A3752">
        <v>659</v>
      </c>
      <c r="B3752" t="s">
        <v>1342</v>
      </c>
      <c r="C3752" t="s">
        <v>1343</v>
      </c>
      <c r="D3752" t="s">
        <v>115</v>
      </c>
    </row>
    <row r="3753" spans="1:4" x14ac:dyDescent="0.25">
      <c r="A3753">
        <v>663</v>
      </c>
      <c r="B3753" t="s">
        <v>1346</v>
      </c>
      <c r="C3753" t="s">
        <v>1347</v>
      </c>
    </row>
    <row r="3754" spans="1:4" x14ac:dyDescent="0.25">
      <c r="A3754">
        <v>664</v>
      </c>
      <c r="B3754" t="s">
        <v>1348</v>
      </c>
      <c r="C3754" t="s">
        <v>1349</v>
      </c>
    </row>
    <row r="3755" spans="1:4" x14ac:dyDescent="0.25">
      <c r="A3755">
        <v>673</v>
      </c>
      <c r="B3755" t="s">
        <v>1365</v>
      </c>
      <c r="C3755" t="s">
        <v>1366</v>
      </c>
    </row>
    <row r="3756" spans="1:4" x14ac:dyDescent="0.25">
      <c r="A3756">
        <v>674</v>
      </c>
      <c r="B3756" t="s">
        <v>1367</v>
      </c>
      <c r="C3756" t="s">
        <v>1368</v>
      </c>
    </row>
    <row r="3757" spans="1:4" x14ac:dyDescent="0.25">
      <c r="A3757">
        <v>675</v>
      </c>
      <c r="B3757" t="s">
        <v>1369</v>
      </c>
      <c r="C3757" t="s">
        <v>1370</v>
      </c>
    </row>
    <row r="3758" spans="1:4" x14ac:dyDescent="0.25">
      <c r="A3758">
        <v>676</v>
      </c>
      <c r="B3758" t="s">
        <v>1371</v>
      </c>
      <c r="C3758" t="s">
        <v>1372</v>
      </c>
    </row>
    <row r="3759" spans="1:4" x14ac:dyDescent="0.25">
      <c r="A3759">
        <v>677</v>
      </c>
      <c r="B3759" t="s">
        <v>1373</v>
      </c>
      <c r="C3759" t="s">
        <v>1374</v>
      </c>
    </row>
    <row r="3760" spans="1:4" x14ac:dyDescent="0.25">
      <c r="A3760">
        <v>678</v>
      </c>
      <c r="B3760" t="s">
        <v>1375</v>
      </c>
      <c r="C3760" t="s">
        <v>1376</v>
      </c>
    </row>
    <row r="3761" spans="1:4" x14ac:dyDescent="0.25">
      <c r="A3761">
        <v>679</v>
      </c>
      <c r="B3761" t="s">
        <v>1377</v>
      </c>
      <c r="C3761" t="s">
        <v>1378</v>
      </c>
      <c r="D3761" t="s">
        <v>115</v>
      </c>
    </row>
    <row r="3762" spans="1:4" x14ac:dyDescent="0.25">
      <c r="A3762">
        <v>680</v>
      </c>
      <c r="B3762" t="s">
        <v>1379</v>
      </c>
      <c r="C3762" t="s">
        <v>1380</v>
      </c>
    </row>
    <row r="3763" spans="1:4" x14ac:dyDescent="0.25">
      <c r="A3763">
        <v>681</v>
      </c>
      <c r="B3763" t="s">
        <v>1381</v>
      </c>
      <c r="C3763" t="s">
        <v>1382</v>
      </c>
    </row>
    <row r="3764" spans="1:4" x14ac:dyDescent="0.25">
      <c r="A3764">
        <v>682</v>
      </c>
      <c r="B3764" t="s">
        <v>1383</v>
      </c>
      <c r="C3764" t="s">
        <v>1384</v>
      </c>
    </row>
    <row r="3765" spans="1:4" x14ac:dyDescent="0.25">
      <c r="A3765">
        <v>683</v>
      </c>
      <c r="B3765" t="s">
        <v>1385</v>
      </c>
      <c r="C3765" t="s">
        <v>1386</v>
      </c>
    </row>
    <row r="3766" spans="1:4" x14ac:dyDescent="0.25">
      <c r="A3766">
        <v>686</v>
      </c>
      <c r="B3766" t="s">
        <v>1394</v>
      </c>
      <c r="C3766" t="s">
        <v>1395</v>
      </c>
    </row>
    <row r="3767" spans="1:4" x14ac:dyDescent="0.25">
      <c r="A3767">
        <v>687</v>
      </c>
      <c r="B3767" t="s">
        <v>1396</v>
      </c>
      <c r="C3767" t="s">
        <v>1397</v>
      </c>
    </row>
    <row r="3768" spans="1:4" x14ac:dyDescent="0.25">
      <c r="A3768">
        <v>688</v>
      </c>
      <c r="B3768" t="s">
        <v>1398</v>
      </c>
      <c r="C3768" t="s">
        <v>1399</v>
      </c>
    </row>
    <row r="3769" spans="1:4" x14ac:dyDescent="0.25">
      <c r="A3769">
        <v>689</v>
      </c>
      <c r="B3769" t="s">
        <v>1400</v>
      </c>
      <c r="C3769" t="s">
        <v>1401</v>
      </c>
    </row>
    <row r="3770" spans="1:4" x14ac:dyDescent="0.25">
      <c r="A3770">
        <v>690</v>
      </c>
      <c r="B3770" t="s">
        <v>1402</v>
      </c>
      <c r="C3770" t="s">
        <v>1403</v>
      </c>
    </row>
    <row r="3771" spans="1:4" x14ac:dyDescent="0.25">
      <c r="A3771">
        <v>691</v>
      </c>
      <c r="B3771" t="s">
        <v>1404</v>
      </c>
      <c r="C3771" t="s">
        <v>1405</v>
      </c>
    </row>
    <row r="3772" spans="1:4" x14ac:dyDescent="0.25">
      <c r="A3772">
        <v>692</v>
      </c>
      <c r="B3772" t="s">
        <v>1406</v>
      </c>
      <c r="C3772" t="s">
        <v>1407</v>
      </c>
    </row>
    <row r="3773" spans="1:4" x14ac:dyDescent="0.25">
      <c r="A3773">
        <v>693</v>
      </c>
      <c r="B3773" t="s">
        <v>1408</v>
      </c>
      <c r="C3773" t="s">
        <v>1409</v>
      </c>
    </row>
    <row r="3774" spans="1:4" x14ac:dyDescent="0.25">
      <c r="A3774">
        <v>694</v>
      </c>
      <c r="B3774" t="s">
        <v>1410</v>
      </c>
      <c r="C3774" t="s">
        <v>1411</v>
      </c>
    </row>
    <row r="3775" spans="1:4" x14ac:dyDescent="0.25">
      <c r="A3775">
        <v>695</v>
      </c>
      <c r="B3775" t="s">
        <v>1412</v>
      </c>
      <c r="C3775" t="s">
        <v>1413</v>
      </c>
      <c r="D3775" t="s">
        <v>115</v>
      </c>
    </row>
    <row r="3776" spans="1:4" x14ac:dyDescent="0.25">
      <c r="A3776">
        <v>696</v>
      </c>
      <c r="B3776" t="s">
        <v>1414</v>
      </c>
      <c r="C3776" t="s">
        <v>1415</v>
      </c>
    </row>
    <row r="3777" spans="1:4" x14ac:dyDescent="0.25">
      <c r="A3777">
        <v>697</v>
      </c>
      <c r="B3777" t="s">
        <v>1416</v>
      </c>
      <c r="C3777" t="s">
        <v>1417</v>
      </c>
      <c r="D3777" t="s">
        <v>115</v>
      </c>
    </row>
    <row r="3778" spans="1:4" x14ac:dyDescent="0.25">
      <c r="A3778">
        <v>698</v>
      </c>
      <c r="B3778" t="s">
        <v>1418</v>
      </c>
      <c r="C3778" t="s">
        <v>1419</v>
      </c>
    </row>
    <row r="3779" spans="1:4" x14ac:dyDescent="0.25">
      <c r="A3779">
        <v>699</v>
      </c>
      <c r="B3779" t="s">
        <v>1420</v>
      </c>
      <c r="C3779" t="s">
        <v>1421</v>
      </c>
    </row>
    <row r="3780" spans="1:4" x14ac:dyDescent="0.25">
      <c r="A3780">
        <v>701</v>
      </c>
      <c r="B3780" t="s">
        <v>1424</v>
      </c>
      <c r="C3780" t="s">
        <v>1425</v>
      </c>
    </row>
    <row r="3781" spans="1:4" x14ac:dyDescent="0.25">
      <c r="A3781">
        <v>702</v>
      </c>
      <c r="B3781" t="s">
        <v>1426</v>
      </c>
      <c r="C3781" t="s">
        <v>1427</v>
      </c>
    </row>
    <row r="3782" spans="1:4" x14ac:dyDescent="0.25">
      <c r="A3782">
        <v>703</v>
      </c>
      <c r="B3782" t="s">
        <v>1428</v>
      </c>
      <c r="C3782" t="s">
        <v>1427</v>
      </c>
    </row>
    <row r="3783" spans="1:4" x14ac:dyDescent="0.25">
      <c r="A3783">
        <v>704</v>
      </c>
      <c r="B3783" t="s">
        <v>1429</v>
      </c>
      <c r="C3783" t="s">
        <v>1427</v>
      </c>
    </row>
    <row r="3784" spans="1:4" x14ac:dyDescent="0.25">
      <c r="A3784">
        <v>705</v>
      </c>
      <c r="B3784" t="s">
        <v>1430</v>
      </c>
      <c r="C3784" t="s">
        <v>1427</v>
      </c>
    </row>
    <row r="3785" spans="1:4" x14ac:dyDescent="0.25">
      <c r="A3785">
        <v>706</v>
      </c>
      <c r="B3785" t="s">
        <v>1431</v>
      </c>
      <c r="C3785" t="s">
        <v>1432</v>
      </c>
    </row>
    <row r="3786" spans="1:4" x14ac:dyDescent="0.25">
      <c r="A3786">
        <v>707</v>
      </c>
      <c r="B3786" t="s">
        <v>1433</v>
      </c>
      <c r="C3786" t="s">
        <v>1434</v>
      </c>
    </row>
    <row r="3787" spans="1:4" x14ac:dyDescent="0.25">
      <c r="A3787">
        <v>708</v>
      </c>
      <c r="B3787" t="s">
        <v>1435</v>
      </c>
      <c r="C3787" t="s">
        <v>1436</v>
      </c>
    </row>
    <row r="3788" spans="1:4" x14ac:dyDescent="0.25">
      <c r="A3788">
        <v>709</v>
      </c>
      <c r="B3788" t="s">
        <v>1437</v>
      </c>
      <c r="C3788" t="s">
        <v>1438</v>
      </c>
    </row>
    <row r="3789" spans="1:4" x14ac:dyDescent="0.25">
      <c r="A3789">
        <v>710</v>
      </c>
      <c r="B3789" t="s">
        <v>1439</v>
      </c>
      <c r="C3789" t="s">
        <v>1440</v>
      </c>
      <c r="D3789" t="s">
        <v>115</v>
      </c>
    </row>
    <row r="3790" spans="1:4" x14ac:dyDescent="0.25">
      <c r="A3790">
        <v>712</v>
      </c>
      <c r="B3790" t="s">
        <v>1443</v>
      </c>
      <c r="C3790" t="s">
        <v>1444</v>
      </c>
      <c r="D3790" t="s">
        <v>115</v>
      </c>
    </row>
    <row r="3791" spans="1:4" x14ac:dyDescent="0.25">
      <c r="A3791">
        <v>713</v>
      </c>
      <c r="B3791" t="s">
        <v>1445</v>
      </c>
      <c r="C3791" t="s">
        <v>1446</v>
      </c>
    </row>
    <row r="3792" spans="1:4" x14ac:dyDescent="0.25">
      <c r="A3792">
        <v>714</v>
      </c>
      <c r="B3792" t="s">
        <v>1447</v>
      </c>
      <c r="C3792" t="s">
        <v>1448</v>
      </c>
    </row>
    <row r="3793" spans="1:5" x14ac:dyDescent="0.25">
      <c r="A3793">
        <v>715</v>
      </c>
      <c r="B3793" t="s">
        <v>1449</v>
      </c>
      <c r="C3793" t="s">
        <v>1450</v>
      </c>
    </row>
    <row r="3794" spans="1:5" x14ac:dyDescent="0.25">
      <c r="A3794">
        <v>717</v>
      </c>
      <c r="B3794" t="s">
        <v>1453</v>
      </c>
      <c r="C3794" t="s">
        <v>1454</v>
      </c>
    </row>
    <row r="3795" spans="1:5" x14ac:dyDescent="0.25">
      <c r="A3795">
        <v>718</v>
      </c>
      <c r="B3795" t="s">
        <v>1455</v>
      </c>
      <c r="C3795" t="s">
        <v>1456</v>
      </c>
    </row>
    <row r="3796" spans="1:5" x14ac:dyDescent="0.25">
      <c r="A3796">
        <v>719</v>
      </c>
      <c r="B3796" t="s">
        <v>1457</v>
      </c>
      <c r="C3796" t="s">
        <v>1458</v>
      </c>
    </row>
    <row r="3797" spans="1:5" x14ac:dyDescent="0.25">
      <c r="A3797">
        <v>720</v>
      </c>
      <c r="B3797" t="s">
        <v>1459</v>
      </c>
      <c r="C3797" t="s">
        <v>1460</v>
      </c>
    </row>
    <row r="3798" spans="1:5" x14ac:dyDescent="0.25">
      <c r="A3798">
        <v>721</v>
      </c>
      <c r="B3798" t="s">
        <v>1461</v>
      </c>
      <c r="C3798" t="s">
        <v>1462</v>
      </c>
    </row>
    <row r="3799" spans="1:5" x14ac:dyDescent="0.25">
      <c r="A3799">
        <v>722</v>
      </c>
      <c r="B3799" t="s">
        <v>1463</v>
      </c>
      <c r="C3799" t="s">
        <v>1464</v>
      </c>
      <c r="D3799" t="s">
        <v>1465</v>
      </c>
    </row>
    <row r="3800" spans="1:5" x14ac:dyDescent="0.25">
      <c r="A3800">
        <v>723</v>
      </c>
      <c r="B3800" t="s">
        <v>1466</v>
      </c>
      <c r="C3800" t="s">
        <v>1467</v>
      </c>
      <c r="D3800" t="s">
        <v>1465</v>
      </c>
    </row>
    <row r="3801" spans="1:5" x14ac:dyDescent="0.25">
      <c r="A3801">
        <v>724</v>
      </c>
      <c r="B3801" t="s">
        <v>1466</v>
      </c>
      <c r="C3801" t="s">
        <v>1467</v>
      </c>
      <c r="D3801" t="s">
        <v>1465</v>
      </c>
    </row>
    <row r="3802" spans="1:5" x14ac:dyDescent="0.25">
      <c r="A3802">
        <v>725</v>
      </c>
      <c r="B3802" t="s">
        <v>1468</v>
      </c>
      <c r="C3802" t="s">
        <v>1469</v>
      </c>
    </row>
    <row r="3803" spans="1:5" x14ac:dyDescent="0.25">
      <c r="A3803">
        <v>726</v>
      </c>
      <c r="B3803" t="s">
        <v>1470</v>
      </c>
      <c r="C3803" t="s">
        <v>1471</v>
      </c>
      <c r="D3803" t="s">
        <v>1472</v>
      </c>
      <c r="E3803" t="s">
        <v>1472</v>
      </c>
    </row>
    <row r="3804" spans="1:5" x14ac:dyDescent="0.25">
      <c r="A3804">
        <v>727</v>
      </c>
      <c r="B3804" t="s">
        <v>1473</v>
      </c>
      <c r="C3804" t="s">
        <v>1474</v>
      </c>
    </row>
    <row r="3805" spans="1:5" x14ac:dyDescent="0.25">
      <c r="A3805">
        <v>728</v>
      </c>
      <c r="B3805" t="s">
        <v>1475</v>
      </c>
      <c r="C3805" t="s">
        <v>1476</v>
      </c>
    </row>
    <row r="3806" spans="1:5" x14ac:dyDescent="0.25">
      <c r="A3806">
        <v>729</v>
      </c>
      <c r="B3806" t="s">
        <v>1477</v>
      </c>
      <c r="C3806" t="s">
        <v>1478</v>
      </c>
    </row>
    <row r="3807" spans="1:5" x14ac:dyDescent="0.25">
      <c r="A3807">
        <v>730</v>
      </c>
      <c r="B3807" t="s">
        <v>1479</v>
      </c>
      <c r="C3807" t="s">
        <v>1480</v>
      </c>
    </row>
    <row r="3808" spans="1:5" x14ac:dyDescent="0.25">
      <c r="A3808">
        <v>731</v>
      </c>
      <c r="B3808" t="s">
        <v>1481</v>
      </c>
      <c r="C3808" t="s">
        <v>1482</v>
      </c>
    </row>
    <row r="3809" spans="1:4" x14ac:dyDescent="0.25">
      <c r="A3809">
        <v>732</v>
      </c>
      <c r="B3809" t="s">
        <v>1483</v>
      </c>
      <c r="C3809" t="s">
        <v>1484</v>
      </c>
      <c r="D3809" t="s">
        <v>115</v>
      </c>
    </row>
    <row r="3810" spans="1:4" x14ac:dyDescent="0.25">
      <c r="A3810">
        <v>733</v>
      </c>
      <c r="B3810" t="s">
        <v>1485</v>
      </c>
      <c r="C3810" t="s">
        <v>1486</v>
      </c>
    </row>
    <row r="3811" spans="1:4" x14ac:dyDescent="0.25">
      <c r="A3811">
        <v>734</v>
      </c>
      <c r="B3811" t="s">
        <v>1487</v>
      </c>
      <c r="C3811" t="s">
        <v>1488</v>
      </c>
    </row>
    <row r="3812" spans="1:4" x14ac:dyDescent="0.25">
      <c r="A3812">
        <v>735</v>
      </c>
      <c r="B3812" t="s">
        <v>1489</v>
      </c>
      <c r="C3812" t="s">
        <v>1490</v>
      </c>
      <c r="D3812" t="s">
        <v>1465</v>
      </c>
    </row>
    <row r="3813" spans="1:4" x14ac:dyDescent="0.25">
      <c r="A3813">
        <v>736</v>
      </c>
      <c r="B3813" t="s">
        <v>1491</v>
      </c>
      <c r="C3813" t="s">
        <v>1492</v>
      </c>
      <c r="D3813" t="s">
        <v>1465</v>
      </c>
    </row>
    <row r="3814" spans="1:4" x14ac:dyDescent="0.25">
      <c r="A3814">
        <v>737</v>
      </c>
      <c r="B3814" t="s">
        <v>1493</v>
      </c>
      <c r="C3814" t="s">
        <v>1494</v>
      </c>
    </row>
    <row r="3815" spans="1:4" x14ac:dyDescent="0.25">
      <c r="A3815">
        <v>740</v>
      </c>
      <c r="B3815" t="s">
        <v>1501</v>
      </c>
      <c r="C3815" t="s">
        <v>1502</v>
      </c>
    </row>
    <row r="3816" spans="1:4" x14ac:dyDescent="0.25">
      <c r="A3816">
        <v>745</v>
      </c>
      <c r="B3816" t="s">
        <v>1509</v>
      </c>
      <c r="C3816" t="s">
        <v>1510</v>
      </c>
    </row>
    <row r="3817" spans="1:4" x14ac:dyDescent="0.25">
      <c r="A3817">
        <v>746</v>
      </c>
      <c r="B3817" t="s">
        <v>1511</v>
      </c>
      <c r="C3817" t="s">
        <v>1510</v>
      </c>
    </row>
    <row r="3818" spans="1:4" x14ac:dyDescent="0.25">
      <c r="A3818">
        <v>747</v>
      </c>
      <c r="B3818" s="1" t="s">
        <v>1512</v>
      </c>
      <c r="C3818" t="s">
        <v>1513</v>
      </c>
    </row>
    <row r="3819" spans="1:4" x14ac:dyDescent="0.25">
      <c r="A3819">
        <v>748</v>
      </c>
      <c r="B3819" t="s">
        <v>1514</v>
      </c>
      <c r="C3819" t="s">
        <v>1515</v>
      </c>
    </row>
    <row r="3820" spans="1:4" x14ac:dyDescent="0.25">
      <c r="A3820">
        <v>750</v>
      </c>
      <c r="B3820" t="s">
        <v>1520</v>
      </c>
      <c r="C3820" t="s">
        <v>1521</v>
      </c>
      <c r="D3820" t="s">
        <v>1522</v>
      </c>
    </row>
    <row r="3821" spans="1:4" x14ac:dyDescent="0.25">
      <c r="A3821">
        <v>751</v>
      </c>
      <c r="B3821" t="s">
        <v>1523</v>
      </c>
      <c r="C3821" t="s">
        <v>1524</v>
      </c>
      <c r="D3821" t="s">
        <v>1525</v>
      </c>
    </row>
    <row r="3822" spans="1:4" x14ac:dyDescent="0.25">
      <c r="A3822">
        <v>752</v>
      </c>
      <c r="B3822" t="s">
        <v>1526</v>
      </c>
      <c r="C3822" t="s">
        <v>1527</v>
      </c>
    </row>
    <row r="3823" spans="1:4" x14ac:dyDescent="0.25">
      <c r="A3823">
        <v>755</v>
      </c>
      <c r="B3823" t="s">
        <v>1534</v>
      </c>
      <c r="C3823" t="s">
        <v>1535</v>
      </c>
    </row>
    <row r="3824" spans="1:4" x14ac:dyDescent="0.25">
      <c r="A3824">
        <v>756</v>
      </c>
      <c r="B3824" t="s">
        <v>1536</v>
      </c>
      <c r="C3824" t="s">
        <v>1537</v>
      </c>
    </row>
    <row r="3825" spans="1:4" x14ac:dyDescent="0.25">
      <c r="A3825">
        <v>757</v>
      </c>
      <c r="B3825" t="s">
        <v>1538</v>
      </c>
      <c r="C3825" t="s">
        <v>1539</v>
      </c>
    </row>
    <row r="3826" spans="1:4" x14ac:dyDescent="0.25">
      <c r="A3826">
        <v>758</v>
      </c>
      <c r="B3826" t="s">
        <v>1540</v>
      </c>
      <c r="C3826" t="s">
        <v>1541</v>
      </c>
    </row>
    <row r="3827" spans="1:4" x14ac:dyDescent="0.25">
      <c r="A3827">
        <v>759</v>
      </c>
      <c r="B3827" t="s">
        <v>1542</v>
      </c>
      <c r="C3827" t="s">
        <v>1543</v>
      </c>
    </row>
    <row r="3828" spans="1:4" x14ac:dyDescent="0.25">
      <c r="A3828">
        <v>760</v>
      </c>
      <c r="B3828" t="s">
        <v>1544</v>
      </c>
      <c r="C3828" t="s">
        <v>1545</v>
      </c>
    </row>
    <row r="3829" spans="1:4" x14ac:dyDescent="0.25">
      <c r="A3829">
        <v>761</v>
      </c>
      <c r="B3829" t="s">
        <v>1546</v>
      </c>
      <c r="C3829" t="s">
        <v>1547</v>
      </c>
    </row>
    <row r="3830" spans="1:4" x14ac:dyDescent="0.25">
      <c r="A3830">
        <v>762</v>
      </c>
      <c r="B3830" t="s">
        <v>1548</v>
      </c>
      <c r="C3830" t="s">
        <v>1549</v>
      </c>
      <c r="D3830" t="s">
        <v>115</v>
      </c>
    </row>
    <row r="3831" spans="1:4" x14ac:dyDescent="0.25">
      <c r="A3831">
        <v>763</v>
      </c>
      <c r="B3831" t="s">
        <v>1550</v>
      </c>
      <c r="C3831" t="s">
        <v>1551</v>
      </c>
      <c r="D3831" t="s">
        <v>115</v>
      </c>
    </row>
    <row r="3832" spans="1:4" x14ac:dyDescent="0.25">
      <c r="A3832">
        <v>764</v>
      </c>
      <c r="B3832" t="s">
        <v>1552</v>
      </c>
      <c r="C3832" t="s">
        <v>1553</v>
      </c>
    </row>
    <row r="3833" spans="1:4" x14ac:dyDescent="0.25">
      <c r="A3833">
        <v>765</v>
      </c>
      <c r="B3833" t="s">
        <v>1554</v>
      </c>
      <c r="C3833" t="s">
        <v>1555</v>
      </c>
    </row>
    <row r="3834" spans="1:4" x14ac:dyDescent="0.25">
      <c r="A3834">
        <v>766</v>
      </c>
      <c r="B3834" t="s">
        <v>1556</v>
      </c>
      <c r="C3834" t="s">
        <v>1557</v>
      </c>
    </row>
    <row r="3835" spans="1:4" x14ac:dyDescent="0.25">
      <c r="A3835">
        <v>767</v>
      </c>
      <c r="B3835" t="s">
        <v>1558</v>
      </c>
      <c r="C3835" t="s">
        <v>1559</v>
      </c>
    </row>
    <row r="3836" spans="1:4" x14ac:dyDescent="0.25">
      <c r="A3836">
        <v>770</v>
      </c>
      <c r="B3836" t="s">
        <v>1562</v>
      </c>
      <c r="C3836" t="s">
        <v>1563</v>
      </c>
      <c r="D3836" t="s">
        <v>1564</v>
      </c>
    </row>
    <row r="3837" spans="1:4" x14ac:dyDescent="0.25">
      <c r="A3837">
        <v>779</v>
      </c>
      <c r="B3837" s="1" t="s">
        <v>1567</v>
      </c>
      <c r="C3837" t="s">
        <v>1568</v>
      </c>
    </row>
    <row r="3838" spans="1:4" x14ac:dyDescent="0.25">
      <c r="A3838">
        <v>780</v>
      </c>
      <c r="B3838" t="s">
        <v>1569</v>
      </c>
      <c r="C3838" t="s">
        <v>1570</v>
      </c>
    </row>
    <row r="3839" spans="1:4" x14ac:dyDescent="0.25">
      <c r="A3839">
        <v>786</v>
      </c>
      <c r="B3839" t="s">
        <v>1585</v>
      </c>
      <c r="C3839" t="s">
        <v>1586</v>
      </c>
    </row>
    <row r="3840" spans="1:4" x14ac:dyDescent="0.25">
      <c r="A3840">
        <v>787</v>
      </c>
      <c r="B3840" t="s">
        <v>1587</v>
      </c>
      <c r="C3840" t="s">
        <v>1588</v>
      </c>
    </row>
    <row r="3841" spans="1:4" x14ac:dyDescent="0.25">
      <c r="A3841">
        <v>788</v>
      </c>
      <c r="B3841" t="s">
        <v>1589</v>
      </c>
      <c r="C3841" t="s">
        <v>1590</v>
      </c>
    </row>
    <row r="3842" spans="1:4" x14ac:dyDescent="0.25">
      <c r="A3842">
        <v>789</v>
      </c>
      <c r="B3842" t="s">
        <v>1591</v>
      </c>
      <c r="C3842" t="s">
        <v>1592</v>
      </c>
    </row>
    <row r="3843" spans="1:4" x14ac:dyDescent="0.25">
      <c r="A3843">
        <v>790</v>
      </c>
      <c r="B3843" t="s">
        <v>1593</v>
      </c>
      <c r="C3843" t="s">
        <v>1594</v>
      </c>
    </row>
    <row r="3844" spans="1:4" x14ac:dyDescent="0.25">
      <c r="A3844">
        <v>791</v>
      </c>
      <c r="B3844" t="s">
        <v>1595</v>
      </c>
      <c r="C3844" t="s">
        <v>1596</v>
      </c>
      <c r="D3844" t="s">
        <v>115</v>
      </c>
    </row>
    <row r="3845" spans="1:4" x14ac:dyDescent="0.25">
      <c r="A3845">
        <v>792</v>
      </c>
      <c r="B3845" t="s">
        <v>1597</v>
      </c>
      <c r="C3845" t="s">
        <v>1598</v>
      </c>
      <c r="D3845" t="s">
        <v>115</v>
      </c>
    </row>
    <row r="3846" spans="1:4" x14ac:dyDescent="0.25">
      <c r="A3846">
        <v>793</v>
      </c>
      <c r="B3846" t="s">
        <v>1599</v>
      </c>
      <c r="C3846" t="s">
        <v>1600</v>
      </c>
    </row>
    <row r="3847" spans="1:4" x14ac:dyDescent="0.25">
      <c r="A3847">
        <v>794</v>
      </c>
      <c r="B3847" t="s">
        <v>1601</v>
      </c>
      <c r="C3847" t="s">
        <v>1602</v>
      </c>
    </row>
    <row r="3848" spans="1:4" x14ac:dyDescent="0.25">
      <c r="A3848">
        <v>795</v>
      </c>
      <c r="B3848" t="s">
        <v>1603</v>
      </c>
      <c r="C3848" t="s">
        <v>1604</v>
      </c>
    </row>
    <row r="3849" spans="1:4" x14ac:dyDescent="0.25">
      <c r="A3849">
        <v>796</v>
      </c>
      <c r="B3849" t="s">
        <v>1605</v>
      </c>
      <c r="C3849" t="s">
        <v>1606</v>
      </c>
    </row>
    <row r="3850" spans="1:4" x14ac:dyDescent="0.25">
      <c r="A3850">
        <v>799</v>
      </c>
      <c r="B3850" t="s">
        <v>1611</v>
      </c>
      <c r="C3850" t="s">
        <v>1612</v>
      </c>
    </row>
    <row r="3851" spans="1:4" x14ac:dyDescent="0.25">
      <c r="A3851">
        <v>805</v>
      </c>
      <c r="B3851" t="s">
        <v>1629</v>
      </c>
      <c r="C3851" t="s">
        <v>1630</v>
      </c>
    </row>
    <row r="3852" spans="1:4" x14ac:dyDescent="0.25">
      <c r="A3852">
        <v>806</v>
      </c>
      <c r="B3852" t="s">
        <v>1631</v>
      </c>
      <c r="C3852" t="s">
        <v>1632</v>
      </c>
    </row>
    <row r="3853" spans="1:4" x14ac:dyDescent="0.25">
      <c r="A3853">
        <v>809</v>
      </c>
      <c r="B3853" t="s">
        <v>1639</v>
      </c>
      <c r="C3853" t="s">
        <v>1640</v>
      </c>
    </row>
    <row r="3854" spans="1:4" x14ac:dyDescent="0.25">
      <c r="A3854">
        <v>810</v>
      </c>
      <c r="B3854" t="s">
        <v>1641</v>
      </c>
      <c r="C3854" t="s">
        <v>1642</v>
      </c>
    </row>
    <row r="3855" spans="1:4" x14ac:dyDescent="0.25">
      <c r="A3855">
        <v>811</v>
      </c>
      <c r="B3855" t="s">
        <v>1643</v>
      </c>
      <c r="C3855" t="s">
        <v>1644</v>
      </c>
    </row>
    <row r="3856" spans="1:4" x14ac:dyDescent="0.25">
      <c r="A3856">
        <v>812</v>
      </c>
      <c r="B3856" s="1" t="s">
        <v>1645</v>
      </c>
      <c r="C3856" t="s">
        <v>1646</v>
      </c>
    </row>
    <row r="3857" spans="1:4" x14ac:dyDescent="0.25">
      <c r="A3857">
        <v>813</v>
      </c>
      <c r="B3857" t="s">
        <v>1647</v>
      </c>
      <c r="C3857" t="s">
        <v>1648</v>
      </c>
    </row>
    <row r="3858" spans="1:4" x14ac:dyDescent="0.25">
      <c r="A3858">
        <v>814</v>
      </c>
      <c r="B3858" t="s">
        <v>1649</v>
      </c>
      <c r="C3858" t="s">
        <v>1650</v>
      </c>
    </row>
    <row r="3859" spans="1:4" x14ac:dyDescent="0.25">
      <c r="A3859">
        <v>815</v>
      </c>
      <c r="B3859" t="s">
        <v>1651</v>
      </c>
      <c r="C3859" t="s">
        <v>1652</v>
      </c>
    </row>
    <row r="3860" spans="1:4" x14ac:dyDescent="0.25">
      <c r="A3860">
        <v>816</v>
      </c>
      <c r="B3860" t="s">
        <v>1653</v>
      </c>
      <c r="C3860" t="s">
        <v>1654</v>
      </c>
    </row>
    <row r="3861" spans="1:4" x14ac:dyDescent="0.25">
      <c r="A3861">
        <v>817</v>
      </c>
      <c r="B3861" t="s">
        <v>1655</v>
      </c>
      <c r="C3861" t="s">
        <v>1656</v>
      </c>
    </row>
    <row r="3862" spans="1:4" x14ac:dyDescent="0.25">
      <c r="A3862">
        <v>818</v>
      </c>
      <c r="B3862" t="s">
        <v>1657</v>
      </c>
      <c r="C3862" t="s">
        <v>1658</v>
      </c>
    </row>
    <row r="3863" spans="1:4" x14ac:dyDescent="0.25">
      <c r="A3863">
        <v>819</v>
      </c>
      <c r="B3863" t="s">
        <v>1659</v>
      </c>
      <c r="C3863" t="s">
        <v>1660</v>
      </c>
    </row>
    <row r="3864" spans="1:4" x14ac:dyDescent="0.25">
      <c r="A3864">
        <v>820</v>
      </c>
      <c r="B3864" t="s">
        <v>1661</v>
      </c>
      <c r="C3864" t="s">
        <v>1662</v>
      </c>
    </row>
    <row r="3865" spans="1:4" x14ac:dyDescent="0.25">
      <c r="A3865">
        <v>821</v>
      </c>
      <c r="B3865" t="s">
        <v>1663</v>
      </c>
      <c r="C3865" t="s">
        <v>1664</v>
      </c>
    </row>
    <row r="3866" spans="1:4" x14ac:dyDescent="0.25">
      <c r="A3866">
        <v>822</v>
      </c>
      <c r="B3866" t="s">
        <v>1665</v>
      </c>
      <c r="C3866" t="s">
        <v>1666</v>
      </c>
    </row>
    <row r="3867" spans="1:4" x14ac:dyDescent="0.25">
      <c r="A3867">
        <v>823</v>
      </c>
      <c r="B3867" t="s">
        <v>1667</v>
      </c>
      <c r="C3867" t="s">
        <v>1668</v>
      </c>
      <c r="D3867" t="s">
        <v>115</v>
      </c>
    </row>
    <row r="3868" spans="1:4" x14ac:dyDescent="0.25">
      <c r="A3868">
        <v>830</v>
      </c>
      <c r="B3868" t="s">
        <v>1686</v>
      </c>
      <c r="C3868" t="s">
        <v>1687</v>
      </c>
    </row>
    <row r="3869" spans="1:4" x14ac:dyDescent="0.25">
      <c r="A3869">
        <v>831</v>
      </c>
      <c r="B3869" t="s">
        <v>1688</v>
      </c>
      <c r="C3869" t="s">
        <v>1689</v>
      </c>
    </row>
    <row r="3870" spans="1:4" x14ac:dyDescent="0.25">
      <c r="A3870">
        <v>835</v>
      </c>
      <c r="B3870" t="s">
        <v>1696</v>
      </c>
      <c r="C3870" t="s">
        <v>1697</v>
      </c>
    </row>
    <row r="3871" spans="1:4" x14ac:dyDescent="0.25">
      <c r="A3871">
        <v>836</v>
      </c>
      <c r="B3871" t="s">
        <v>1698</v>
      </c>
      <c r="C3871" t="s">
        <v>1697</v>
      </c>
    </row>
    <row r="3872" spans="1:4" x14ac:dyDescent="0.25">
      <c r="A3872">
        <v>837</v>
      </c>
      <c r="B3872" t="s">
        <v>1699</v>
      </c>
      <c r="C3872" t="s">
        <v>1700</v>
      </c>
    </row>
    <row r="3873" spans="1:5" x14ac:dyDescent="0.25">
      <c r="A3873">
        <v>838</v>
      </c>
      <c r="B3873" t="s">
        <v>1701</v>
      </c>
      <c r="C3873" t="s">
        <v>1702</v>
      </c>
    </row>
    <row r="3874" spans="1:5" x14ac:dyDescent="0.25">
      <c r="A3874">
        <v>839</v>
      </c>
      <c r="B3874" t="s">
        <v>1703</v>
      </c>
      <c r="C3874" t="s">
        <v>1704</v>
      </c>
    </row>
    <row r="3875" spans="1:5" x14ac:dyDescent="0.25">
      <c r="A3875">
        <v>840</v>
      </c>
      <c r="B3875" t="s">
        <v>1705</v>
      </c>
      <c r="C3875" t="s">
        <v>1706</v>
      </c>
    </row>
    <row r="3876" spans="1:5" x14ac:dyDescent="0.25">
      <c r="A3876">
        <v>841</v>
      </c>
      <c r="B3876" t="s">
        <v>1707</v>
      </c>
      <c r="C3876" t="s">
        <v>1708</v>
      </c>
    </row>
    <row r="3877" spans="1:5" x14ac:dyDescent="0.25">
      <c r="A3877">
        <v>842</v>
      </c>
      <c r="B3877" t="s">
        <v>1709</v>
      </c>
      <c r="C3877" t="s">
        <v>1710</v>
      </c>
      <c r="D3877" t="s">
        <v>1711</v>
      </c>
      <c r="E3877" t="s">
        <v>1711</v>
      </c>
    </row>
    <row r="3878" spans="1:5" x14ac:dyDescent="0.25">
      <c r="A3878">
        <v>843</v>
      </c>
      <c r="B3878" t="s">
        <v>1712</v>
      </c>
      <c r="C3878" t="s">
        <v>1713</v>
      </c>
      <c r="D3878" t="s">
        <v>115</v>
      </c>
    </row>
    <row r="3879" spans="1:5" x14ac:dyDescent="0.25">
      <c r="A3879">
        <v>844</v>
      </c>
      <c r="B3879" t="s">
        <v>1714</v>
      </c>
      <c r="C3879" t="s">
        <v>1715</v>
      </c>
      <c r="D3879" t="s">
        <v>1716</v>
      </c>
    </row>
    <row r="3880" spans="1:5" x14ac:dyDescent="0.25">
      <c r="A3880">
        <v>845</v>
      </c>
      <c r="B3880" t="s">
        <v>1717</v>
      </c>
      <c r="C3880" t="s">
        <v>1718</v>
      </c>
    </row>
    <row r="3881" spans="1:5" x14ac:dyDescent="0.25">
      <c r="A3881">
        <v>846</v>
      </c>
      <c r="B3881" t="s">
        <v>1719</v>
      </c>
      <c r="C3881" t="s">
        <v>1720</v>
      </c>
      <c r="D3881" t="s">
        <v>1716</v>
      </c>
    </row>
    <row r="3882" spans="1:5" x14ac:dyDescent="0.25">
      <c r="A3882">
        <v>847</v>
      </c>
      <c r="B3882" t="s">
        <v>1721</v>
      </c>
      <c r="C3882" t="s">
        <v>1722</v>
      </c>
      <c r="D3882" t="s">
        <v>1716</v>
      </c>
    </row>
    <row r="3883" spans="1:5" x14ac:dyDescent="0.25">
      <c r="A3883">
        <v>848</v>
      </c>
      <c r="B3883" t="s">
        <v>1723</v>
      </c>
      <c r="C3883" t="s">
        <v>1724</v>
      </c>
    </row>
    <row r="3884" spans="1:5" x14ac:dyDescent="0.25">
      <c r="A3884">
        <v>849</v>
      </c>
      <c r="B3884" t="s">
        <v>1725</v>
      </c>
      <c r="C3884" t="s">
        <v>1726</v>
      </c>
    </row>
    <row r="3885" spans="1:5" x14ac:dyDescent="0.25">
      <c r="A3885">
        <v>850</v>
      </c>
      <c r="B3885" t="s">
        <v>1727</v>
      </c>
      <c r="C3885" t="s">
        <v>1728</v>
      </c>
    </row>
    <row r="3886" spans="1:5" x14ac:dyDescent="0.25">
      <c r="A3886">
        <v>851</v>
      </c>
      <c r="B3886" t="s">
        <v>1729</v>
      </c>
      <c r="C3886" t="s">
        <v>1730</v>
      </c>
    </row>
    <row r="3887" spans="1:5" x14ac:dyDescent="0.25">
      <c r="A3887">
        <v>852</v>
      </c>
      <c r="B3887" t="s">
        <v>1731</v>
      </c>
      <c r="C3887" t="s">
        <v>1732</v>
      </c>
    </row>
    <row r="3888" spans="1:5" x14ac:dyDescent="0.25">
      <c r="A3888">
        <v>853</v>
      </c>
      <c r="B3888" t="s">
        <v>1733</v>
      </c>
      <c r="C3888" t="s">
        <v>1734</v>
      </c>
    </row>
    <row r="3889" spans="1:4" x14ac:dyDescent="0.25">
      <c r="A3889">
        <v>854</v>
      </c>
      <c r="B3889" t="s">
        <v>1735</v>
      </c>
      <c r="C3889" t="s">
        <v>1736</v>
      </c>
    </row>
    <row r="3890" spans="1:4" x14ac:dyDescent="0.25">
      <c r="A3890">
        <v>855</v>
      </c>
      <c r="B3890" t="s">
        <v>1737</v>
      </c>
      <c r="C3890" t="s">
        <v>1738</v>
      </c>
    </row>
    <row r="3891" spans="1:4" x14ac:dyDescent="0.25">
      <c r="A3891">
        <v>881</v>
      </c>
      <c r="B3891" t="s">
        <v>1779</v>
      </c>
      <c r="C3891" t="s">
        <v>1780</v>
      </c>
    </row>
    <row r="3892" spans="1:4" x14ac:dyDescent="0.25">
      <c r="A3892">
        <v>882</v>
      </c>
      <c r="B3892" t="s">
        <v>1781</v>
      </c>
      <c r="C3892" t="s">
        <v>1782</v>
      </c>
    </row>
    <row r="3893" spans="1:4" x14ac:dyDescent="0.25">
      <c r="A3893">
        <v>883</v>
      </c>
      <c r="B3893" t="s">
        <v>1783</v>
      </c>
      <c r="C3893" t="s">
        <v>1784</v>
      </c>
    </row>
    <row r="3894" spans="1:4" x14ac:dyDescent="0.25">
      <c r="A3894">
        <v>884</v>
      </c>
      <c r="B3894" t="s">
        <v>1785</v>
      </c>
      <c r="C3894" t="s">
        <v>1786</v>
      </c>
    </row>
    <row r="3895" spans="1:4" x14ac:dyDescent="0.25">
      <c r="A3895">
        <v>885</v>
      </c>
      <c r="B3895" t="s">
        <v>1787</v>
      </c>
      <c r="C3895" t="s">
        <v>1788</v>
      </c>
    </row>
    <row r="3896" spans="1:4" x14ac:dyDescent="0.25">
      <c r="A3896">
        <v>886</v>
      </c>
      <c r="B3896" t="s">
        <v>1789</v>
      </c>
      <c r="C3896" t="s">
        <v>1790</v>
      </c>
    </row>
    <row r="3897" spans="1:4" x14ac:dyDescent="0.25">
      <c r="A3897">
        <v>887</v>
      </c>
      <c r="B3897" t="s">
        <v>1791</v>
      </c>
      <c r="C3897" t="s">
        <v>1792</v>
      </c>
    </row>
    <row r="3898" spans="1:4" x14ac:dyDescent="0.25">
      <c r="A3898">
        <v>888</v>
      </c>
      <c r="B3898" t="s">
        <v>1793</v>
      </c>
      <c r="C3898" t="s">
        <v>1794</v>
      </c>
    </row>
    <row r="3899" spans="1:4" x14ac:dyDescent="0.25">
      <c r="A3899">
        <v>889</v>
      </c>
      <c r="B3899" t="s">
        <v>1795</v>
      </c>
      <c r="C3899" t="s">
        <v>1796</v>
      </c>
    </row>
    <row r="3900" spans="1:4" x14ac:dyDescent="0.25">
      <c r="A3900">
        <v>892</v>
      </c>
      <c r="B3900" t="s">
        <v>1805</v>
      </c>
      <c r="C3900" t="s">
        <v>1806</v>
      </c>
      <c r="D3900" t="s">
        <v>115</v>
      </c>
    </row>
    <row r="3901" spans="1:4" x14ac:dyDescent="0.25">
      <c r="A3901">
        <v>893</v>
      </c>
      <c r="B3901" t="s">
        <v>1807</v>
      </c>
      <c r="C3901" t="s">
        <v>1808</v>
      </c>
      <c r="D3901" t="s">
        <v>115</v>
      </c>
    </row>
    <row r="3902" spans="1:4" x14ac:dyDescent="0.25">
      <c r="A3902">
        <v>894</v>
      </c>
      <c r="B3902" t="s">
        <v>1809</v>
      </c>
      <c r="C3902" t="s">
        <v>1810</v>
      </c>
      <c r="D3902" t="s">
        <v>115</v>
      </c>
    </row>
    <row r="3903" spans="1:4" x14ac:dyDescent="0.25">
      <c r="A3903">
        <v>895</v>
      </c>
      <c r="B3903" t="s">
        <v>1811</v>
      </c>
      <c r="C3903" t="s">
        <v>1812</v>
      </c>
    </row>
    <row r="3904" spans="1:4" x14ac:dyDescent="0.25">
      <c r="A3904">
        <v>896</v>
      </c>
      <c r="B3904" t="s">
        <v>1813</v>
      </c>
      <c r="C3904" t="s">
        <v>1814</v>
      </c>
    </row>
    <row r="3905" spans="1:3" x14ac:dyDescent="0.25">
      <c r="A3905">
        <v>898</v>
      </c>
      <c r="B3905" t="s">
        <v>1817</v>
      </c>
      <c r="C3905" t="s">
        <v>1818</v>
      </c>
    </row>
    <row r="3906" spans="1:3" x14ac:dyDescent="0.25">
      <c r="A3906">
        <v>899</v>
      </c>
      <c r="B3906" t="s">
        <v>1819</v>
      </c>
      <c r="C3906" t="s">
        <v>1820</v>
      </c>
    </row>
    <row r="3907" spans="1:3" x14ac:dyDescent="0.25">
      <c r="A3907">
        <v>900</v>
      </c>
      <c r="B3907" t="s">
        <v>1821</v>
      </c>
      <c r="C3907" t="s">
        <v>1822</v>
      </c>
    </row>
    <row r="3908" spans="1:3" x14ac:dyDescent="0.25">
      <c r="A3908">
        <v>903</v>
      </c>
      <c r="B3908" t="s">
        <v>1829</v>
      </c>
      <c r="C3908" t="s">
        <v>1830</v>
      </c>
    </row>
    <row r="3909" spans="1:3" x14ac:dyDescent="0.25">
      <c r="A3909">
        <v>905</v>
      </c>
      <c r="B3909" t="s">
        <v>1833</v>
      </c>
      <c r="C3909" t="s">
        <v>1834</v>
      </c>
    </row>
    <row r="3910" spans="1:3" x14ac:dyDescent="0.25">
      <c r="A3910">
        <v>906</v>
      </c>
      <c r="B3910" t="s">
        <v>1835</v>
      </c>
      <c r="C3910" t="s">
        <v>1836</v>
      </c>
    </row>
    <row r="3911" spans="1:3" x14ac:dyDescent="0.25">
      <c r="A3911">
        <v>907</v>
      </c>
      <c r="B3911" t="s">
        <v>1837</v>
      </c>
      <c r="C3911" t="s">
        <v>1838</v>
      </c>
    </row>
    <row r="3912" spans="1:3" x14ac:dyDescent="0.25">
      <c r="A3912">
        <v>909</v>
      </c>
      <c r="B3912" t="s">
        <v>1843</v>
      </c>
      <c r="C3912" t="s">
        <v>1844</v>
      </c>
    </row>
    <row r="3913" spans="1:3" x14ac:dyDescent="0.25">
      <c r="A3913">
        <v>910</v>
      </c>
      <c r="B3913" t="s">
        <v>1845</v>
      </c>
      <c r="C3913" t="s">
        <v>1846</v>
      </c>
    </row>
    <row r="3914" spans="1:3" x14ac:dyDescent="0.25">
      <c r="A3914">
        <v>911</v>
      </c>
      <c r="B3914" t="s">
        <v>1847</v>
      </c>
      <c r="C3914" t="s">
        <v>1848</v>
      </c>
    </row>
    <row r="3915" spans="1:3" x14ac:dyDescent="0.25">
      <c r="A3915">
        <v>912</v>
      </c>
      <c r="B3915" t="s">
        <v>1849</v>
      </c>
      <c r="C3915" t="s">
        <v>1850</v>
      </c>
    </row>
    <row r="3916" spans="1:3" x14ac:dyDescent="0.25">
      <c r="A3916">
        <v>913</v>
      </c>
      <c r="B3916" t="s">
        <v>1851</v>
      </c>
      <c r="C3916" t="s">
        <v>1852</v>
      </c>
    </row>
    <row r="3917" spans="1:3" x14ac:dyDescent="0.25">
      <c r="A3917">
        <v>914</v>
      </c>
      <c r="B3917" t="s">
        <v>1853</v>
      </c>
      <c r="C3917" t="s">
        <v>1854</v>
      </c>
    </row>
    <row r="3918" spans="1:3" x14ac:dyDescent="0.25">
      <c r="A3918">
        <v>916</v>
      </c>
      <c r="B3918" t="s">
        <v>1857</v>
      </c>
      <c r="C3918" t="s">
        <v>1858</v>
      </c>
    </row>
    <row r="3919" spans="1:3" x14ac:dyDescent="0.25">
      <c r="A3919">
        <v>917</v>
      </c>
      <c r="B3919" t="s">
        <v>1859</v>
      </c>
      <c r="C3919" t="s">
        <v>1860</v>
      </c>
    </row>
    <row r="3920" spans="1:3" x14ac:dyDescent="0.25">
      <c r="A3920">
        <v>918</v>
      </c>
      <c r="B3920" t="s">
        <v>1861</v>
      </c>
      <c r="C3920" t="s">
        <v>1862</v>
      </c>
    </row>
    <row r="3921" spans="1:3" x14ac:dyDescent="0.25">
      <c r="A3921">
        <v>919</v>
      </c>
      <c r="B3921" t="s">
        <v>1863</v>
      </c>
      <c r="C3921" t="s">
        <v>1864</v>
      </c>
    </row>
    <row r="3922" spans="1:3" x14ac:dyDescent="0.25">
      <c r="A3922">
        <v>920</v>
      </c>
      <c r="B3922" t="s">
        <v>1865</v>
      </c>
      <c r="C3922" t="s">
        <v>1866</v>
      </c>
    </row>
    <row r="3923" spans="1:3" x14ac:dyDescent="0.25">
      <c r="A3923">
        <v>921</v>
      </c>
      <c r="B3923" t="s">
        <v>1867</v>
      </c>
      <c r="C3923" t="s">
        <v>1868</v>
      </c>
    </row>
    <row r="3924" spans="1:3" x14ac:dyDescent="0.25">
      <c r="A3924">
        <v>922</v>
      </c>
      <c r="B3924" s="1" t="s">
        <v>1869</v>
      </c>
      <c r="C3924" t="s">
        <v>1870</v>
      </c>
    </row>
    <row r="3925" spans="1:3" x14ac:dyDescent="0.25">
      <c r="A3925">
        <v>923</v>
      </c>
      <c r="B3925" t="s">
        <v>1871</v>
      </c>
      <c r="C3925" t="s">
        <v>1872</v>
      </c>
    </row>
    <row r="3926" spans="1:3" x14ac:dyDescent="0.25">
      <c r="A3926">
        <v>924</v>
      </c>
      <c r="B3926" t="s">
        <v>1873</v>
      </c>
      <c r="C3926" t="s">
        <v>1874</v>
      </c>
    </row>
    <row r="3927" spans="1:3" x14ac:dyDescent="0.25">
      <c r="A3927">
        <v>925</v>
      </c>
      <c r="B3927" t="s">
        <v>1875</v>
      </c>
      <c r="C3927" t="s">
        <v>1876</v>
      </c>
    </row>
    <row r="3928" spans="1:3" x14ac:dyDescent="0.25">
      <c r="A3928">
        <v>926</v>
      </c>
      <c r="B3928" t="s">
        <v>1877</v>
      </c>
      <c r="C3928" t="s">
        <v>1878</v>
      </c>
    </row>
    <row r="3929" spans="1:3" x14ac:dyDescent="0.25">
      <c r="A3929">
        <v>927</v>
      </c>
      <c r="B3929" t="s">
        <v>1879</v>
      </c>
      <c r="C3929" t="s">
        <v>1880</v>
      </c>
    </row>
    <row r="3930" spans="1:3" x14ac:dyDescent="0.25">
      <c r="A3930">
        <v>928</v>
      </c>
      <c r="B3930" t="s">
        <v>1881</v>
      </c>
      <c r="C3930" t="s">
        <v>1882</v>
      </c>
    </row>
    <row r="3931" spans="1:3" x14ac:dyDescent="0.25">
      <c r="A3931">
        <v>929</v>
      </c>
      <c r="B3931" t="s">
        <v>1883</v>
      </c>
      <c r="C3931" t="s">
        <v>1884</v>
      </c>
    </row>
    <row r="3932" spans="1:3" x14ac:dyDescent="0.25">
      <c r="A3932">
        <v>930</v>
      </c>
      <c r="B3932" t="s">
        <v>1885</v>
      </c>
      <c r="C3932" t="s">
        <v>1886</v>
      </c>
    </row>
    <row r="3933" spans="1:3" x14ac:dyDescent="0.25">
      <c r="A3933">
        <v>931</v>
      </c>
      <c r="B3933" t="s">
        <v>1887</v>
      </c>
      <c r="C3933" t="s">
        <v>1888</v>
      </c>
    </row>
    <row r="3934" spans="1:3" x14ac:dyDescent="0.25">
      <c r="A3934">
        <v>932</v>
      </c>
      <c r="B3934" t="s">
        <v>1889</v>
      </c>
      <c r="C3934" t="s">
        <v>1890</v>
      </c>
    </row>
    <row r="3935" spans="1:3" x14ac:dyDescent="0.25">
      <c r="A3935">
        <v>933</v>
      </c>
      <c r="B3935" t="s">
        <v>1891</v>
      </c>
      <c r="C3935" t="s">
        <v>1892</v>
      </c>
    </row>
    <row r="3936" spans="1:3" x14ac:dyDescent="0.25">
      <c r="A3936">
        <v>934</v>
      </c>
      <c r="B3936" t="s">
        <v>1893</v>
      </c>
      <c r="C3936" t="s">
        <v>1894</v>
      </c>
    </row>
    <row r="3937" spans="1:3" x14ac:dyDescent="0.25">
      <c r="A3937">
        <v>935</v>
      </c>
      <c r="B3937" t="s">
        <v>1895</v>
      </c>
      <c r="C3937" t="s">
        <v>1896</v>
      </c>
    </row>
    <row r="3938" spans="1:3" x14ac:dyDescent="0.25">
      <c r="A3938">
        <v>936</v>
      </c>
      <c r="B3938" t="s">
        <v>1897</v>
      </c>
      <c r="C3938" t="s">
        <v>1898</v>
      </c>
    </row>
    <row r="3939" spans="1:3" x14ac:dyDescent="0.25">
      <c r="A3939">
        <v>937</v>
      </c>
      <c r="B3939" t="s">
        <v>1899</v>
      </c>
      <c r="C3939" t="s">
        <v>1900</v>
      </c>
    </row>
    <row r="3940" spans="1:3" x14ac:dyDescent="0.25">
      <c r="A3940">
        <v>938</v>
      </c>
      <c r="B3940" t="s">
        <v>1901</v>
      </c>
      <c r="C3940" t="s">
        <v>1902</v>
      </c>
    </row>
    <row r="3941" spans="1:3" x14ac:dyDescent="0.25">
      <c r="A3941">
        <v>939</v>
      </c>
      <c r="B3941" t="s">
        <v>1903</v>
      </c>
      <c r="C3941" t="s">
        <v>1904</v>
      </c>
    </row>
    <row r="3942" spans="1:3" x14ac:dyDescent="0.25">
      <c r="A3942">
        <v>940</v>
      </c>
      <c r="B3942" t="s">
        <v>1905</v>
      </c>
      <c r="C3942" t="s">
        <v>1906</v>
      </c>
    </row>
    <row r="3943" spans="1:3" x14ac:dyDescent="0.25">
      <c r="A3943">
        <v>941</v>
      </c>
      <c r="B3943" s="1" t="s">
        <v>1907</v>
      </c>
      <c r="C3943" t="s">
        <v>1908</v>
      </c>
    </row>
    <row r="3944" spans="1:3" x14ac:dyDescent="0.25">
      <c r="A3944">
        <v>942</v>
      </c>
      <c r="B3944" s="1" t="s">
        <v>1909</v>
      </c>
      <c r="C3944" t="s">
        <v>1910</v>
      </c>
    </row>
    <row r="3945" spans="1:3" x14ac:dyDescent="0.25">
      <c r="A3945">
        <v>943</v>
      </c>
      <c r="B3945" t="s">
        <v>1911</v>
      </c>
      <c r="C3945" t="s">
        <v>1912</v>
      </c>
    </row>
    <row r="3946" spans="1:3" x14ac:dyDescent="0.25">
      <c r="A3946">
        <v>944</v>
      </c>
      <c r="B3946" t="s">
        <v>1913</v>
      </c>
      <c r="C3946" t="s">
        <v>1914</v>
      </c>
    </row>
    <row r="3947" spans="1:3" x14ac:dyDescent="0.25">
      <c r="A3947">
        <v>945</v>
      </c>
      <c r="B3947" t="s">
        <v>1915</v>
      </c>
      <c r="C3947" t="s">
        <v>1916</v>
      </c>
    </row>
    <row r="3948" spans="1:3" x14ac:dyDescent="0.25">
      <c r="A3948">
        <v>946</v>
      </c>
      <c r="B3948" s="1" t="s">
        <v>1917</v>
      </c>
      <c r="C3948" t="s">
        <v>1918</v>
      </c>
    </row>
    <row r="3949" spans="1:3" x14ac:dyDescent="0.25">
      <c r="A3949">
        <v>947</v>
      </c>
      <c r="B3949" t="s">
        <v>1919</v>
      </c>
      <c r="C3949" t="s">
        <v>1920</v>
      </c>
    </row>
    <row r="3950" spans="1:3" x14ac:dyDescent="0.25">
      <c r="A3950">
        <v>948</v>
      </c>
      <c r="B3950" t="s">
        <v>1921</v>
      </c>
      <c r="C3950" t="s">
        <v>1922</v>
      </c>
    </row>
    <row r="3951" spans="1:3" x14ac:dyDescent="0.25">
      <c r="A3951">
        <v>949</v>
      </c>
      <c r="B3951" t="s">
        <v>1923</v>
      </c>
      <c r="C3951" t="s">
        <v>1924</v>
      </c>
    </row>
    <row r="3952" spans="1:3" x14ac:dyDescent="0.25">
      <c r="A3952">
        <v>950</v>
      </c>
      <c r="B3952" t="s">
        <v>1925</v>
      </c>
      <c r="C3952" t="s">
        <v>1926</v>
      </c>
    </row>
    <row r="3953" spans="1:4" x14ac:dyDescent="0.25">
      <c r="A3953">
        <v>951</v>
      </c>
      <c r="B3953" t="s">
        <v>1927</v>
      </c>
      <c r="C3953" t="s">
        <v>1928</v>
      </c>
    </row>
    <row r="3954" spans="1:4" x14ac:dyDescent="0.25">
      <c r="A3954">
        <v>952</v>
      </c>
      <c r="B3954" t="s">
        <v>1929</v>
      </c>
      <c r="C3954" t="s">
        <v>1930</v>
      </c>
    </row>
    <row r="3955" spans="1:4" x14ac:dyDescent="0.25">
      <c r="A3955">
        <v>954</v>
      </c>
      <c r="B3955" t="s">
        <v>1935</v>
      </c>
      <c r="C3955" t="s">
        <v>1936</v>
      </c>
    </row>
    <row r="3956" spans="1:4" x14ac:dyDescent="0.25">
      <c r="A3956">
        <v>955</v>
      </c>
      <c r="B3956" t="s">
        <v>1937</v>
      </c>
      <c r="C3956" t="s">
        <v>1938</v>
      </c>
    </row>
    <row r="3957" spans="1:4" x14ac:dyDescent="0.25">
      <c r="A3957">
        <v>956</v>
      </c>
      <c r="B3957" t="s">
        <v>1939</v>
      </c>
      <c r="C3957" t="s">
        <v>1940</v>
      </c>
    </row>
    <row r="3958" spans="1:4" x14ac:dyDescent="0.25">
      <c r="A3958">
        <v>957</v>
      </c>
      <c r="B3958" t="s">
        <v>1941</v>
      </c>
      <c r="C3958" t="s">
        <v>1942</v>
      </c>
    </row>
    <row r="3959" spans="1:4" x14ac:dyDescent="0.25">
      <c r="A3959">
        <v>966</v>
      </c>
      <c r="B3959" t="s">
        <v>1957</v>
      </c>
      <c r="C3959" t="s">
        <v>1958</v>
      </c>
    </row>
    <row r="3960" spans="1:4" x14ac:dyDescent="0.25">
      <c r="A3960">
        <v>967</v>
      </c>
      <c r="B3960" t="s">
        <v>1959</v>
      </c>
      <c r="C3960" t="s">
        <v>1960</v>
      </c>
    </row>
    <row r="3961" spans="1:4" x14ac:dyDescent="0.25">
      <c r="A3961">
        <v>968</v>
      </c>
      <c r="B3961" t="s">
        <v>1961</v>
      </c>
      <c r="C3961" t="s">
        <v>1962</v>
      </c>
    </row>
    <row r="3962" spans="1:4" x14ac:dyDescent="0.25">
      <c r="A3962">
        <v>969</v>
      </c>
      <c r="B3962" t="s">
        <v>1963</v>
      </c>
      <c r="C3962" t="s">
        <v>1964</v>
      </c>
      <c r="D3962" t="s">
        <v>1965</v>
      </c>
    </row>
    <row r="3963" spans="1:4" x14ac:dyDescent="0.25">
      <c r="A3963">
        <v>970</v>
      </c>
      <c r="B3963" t="s">
        <v>1966</v>
      </c>
      <c r="C3963" t="s">
        <v>1967</v>
      </c>
      <c r="D3963" t="s">
        <v>1965</v>
      </c>
    </row>
    <row r="3964" spans="1:4" x14ac:dyDescent="0.25">
      <c r="A3964">
        <v>971</v>
      </c>
      <c r="B3964" t="s">
        <v>1968</v>
      </c>
      <c r="C3964" t="s">
        <v>1969</v>
      </c>
      <c r="D3964" t="s">
        <v>1965</v>
      </c>
    </row>
    <row r="3965" spans="1:4" x14ac:dyDescent="0.25">
      <c r="A3965">
        <v>972</v>
      </c>
      <c r="B3965" t="s">
        <v>1970</v>
      </c>
      <c r="C3965" t="s">
        <v>1971</v>
      </c>
      <c r="D3965" t="s">
        <v>1965</v>
      </c>
    </row>
    <row r="3966" spans="1:4" x14ac:dyDescent="0.25">
      <c r="A3966">
        <v>974</v>
      </c>
      <c r="B3966" t="s">
        <v>1976</v>
      </c>
      <c r="C3966" t="s">
        <v>1977</v>
      </c>
    </row>
    <row r="3967" spans="1:4" x14ac:dyDescent="0.25">
      <c r="A3967">
        <v>975</v>
      </c>
      <c r="B3967" t="s">
        <v>1978</v>
      </c>
      <c r="C3967" t="s">
        <v>1979</v>
      </c>
    </row>
    <row r="3968" spans="1:4" x14ac:dyDescent="0.25">
      <c r="A3968">
        <v>976</v>
      </c>
      <c r="B3968" t="s">
        <v>1980</v>
      </c>
      <c r="C3968" t="s">
        <v>1981</v>
      </c>
    </row>
    <row r="3969" spans="1:4" x14ac:dyDescent="0.25">
      <c r="A3969">
        <v>977</v>
      </c>
      <c r="B3969" t="s">
        <v>1982</v>
      </c>
      <c r="C3969" t="s">
        <v>1983</v>
      </c>
    </row>
    <row r="3970" spans="1:4" x14ac:dyDescent="0.25">
      <c r="A3970">
        <v>978</v>
      </c>
      <c r="B3970" t="s">
        <v>1984</v>
      </c>
      <c r="C3970" t="s">
        <v>1985</v>
      </c>
    </row>
    <row r="3971" spans="1:4" x14ac:dyDescent="0.25">
      <c r="A3971">
        <v>979</v>
      </c>
      <c r="B3971" t="s">
        <v>1986</v>
      </c>
      <c r="C3971" t="s">
        <v>1987</v>
      </c>
    </row>
    <row r="3972" spans="1:4" x14ac:dyDescent="0.25">
      <c r="A3972">
        <v>982</v>
      </c>
      <c r="B3972" t="s">
        <v>1994</v>
      </c>
      <c r="C3972" t="s">
        <v>1995</v>
      </c>
    </row>
    <row r="3973" spans="1:4" x14ac:dyDescent="0.25">
      <c r="A3973">
        <v>983</v>
      </c>
      <c r="B3973" t="s">
        <v>1996</v>
      </c>
      <c r="C3973" t="s">
        <v>1997</v>
      </c>
    </row>
    <row r="3974" spans="1:4" x14ac:dyDescent="0.25">
      <c r="A3974">
        <v>984</v>
      </c>
      <c r="B3974" t="s">
        <v>1998</v>
      </c>
      <c r="C3974" t="s">
        <v>1999</v>
      </c>
    </row>
    <row r="3975" spans="1:4" x14ac:dyDescent="0.25">
      <c r="A3975">
        <v>985</v>
      </c>
      <c r="B3975" t="s">
        <v>2000</v>
      </c>
      <c r="C3975" t="s">
        <v>2001</v>
      </c>
    </row>
    <row r="3976" spans="1:4" x14ac:dyDescent="0.25">
      <c r="A3976">
        <v>986</v>
      </c>
      <c r="B3976" t="s">
        <v>2002</v>
      </c>
      <c r="C3976" t="s">
        <v>2003</v>
      </c>
    </row>
    <row r="3977" spans="1:4" x14ac:dyDescent="0.25">
      <c r="A3977">
        <v>987</v>
      </c>
      <c r="B3977" t="s">
        <v>2004</v>
      </c>
      <c r="C3977" t="s">
        <v>2005</v>
      </c>
      <c r="D3977" t="s">
        <v>1965</v>
      </c>
    </row>
    <row r="3978" spans="1:4" x14ac:dyDescent="0.25">
      <c r="A3978">
        <v>988</v>
      </c>
      <c r="B3978" t="s">
        <v>2006</v>
      </c>
      <c r="C3978" t="s">
        <v>2007</v>
      </c>
    </row>
    <row r="3979" spans="1:4" x14ac:dyDescent="0.25">
      <c r="A3979">
        <v>989</v>
      </c>
      <c r="B3979" t="s">
        <v>2008</v>
      </c>
      <c r="C3979" t="s">
        <v>2009</v>
      </c>
    </row>
    <row r="3980" spans="1:4" x14ac:dyDescent="0.25">
      <c r="A3980">
        <v>990</v>
      </c>
      <c r="B3980" t="s">
        <v>2010</v>
      </c>
      <c r="C3980" t="s">
        <v>2011</v>
      </c>
    </row>
    <row r="3981" spans="1:4" x14ac:dyDescent="0.25">
      <c r="A3981">
        <v>991</v>
      </c>
      <c r="B3981" t="s">
        <v>2012</v>
      </c>
      <c r="C3981" t="s">
        <v>2013</v>
      </c>
    </row>
    <row r="3982" spans="1:4" x14ac:dyDescent="0.25">
      <c r="A3982">
        <v>992</v>
      </c>
      <c r="B3982" t="s">
        <v>2014</v>
      </c>
      <c r="C3982" t="s">
        <v>2015</v>
      </c>
    </row>
    <row r="3983" spans="1:4" x14ac:dyDescent="0.25">
      <c r="A3983">
        <v>993</v>
      </c>
      <c r="B3983" t="s">
        <v>2016</v>
      </c>
      <c r="C3983" t="s">
        <v>2017</v>
      </c>
    </row>
    <row r="3984" spans="1:4" x14ac:dyDescent="0.25">
      <c r="A3984">
        <v>995</v>
      </c>
      <c r="B3984" t="s">
        <v>2020</v>
      </c>
      <c r="C3984" t="s">
        <v>2021</v>
      </c>
    </row>
    <row r="3985" spans="1:4" x14ac:dyDescent="0.25">
      <c r="A3985">
        <v>998</v>
      </c>
      <c r="B3985" t="s">
        <v>2028</v>
      </c>
      <c r="C3985" t="s">
        <v>2029</v>
      </c>
    </row>
    <row r="3986" spans="1:4" x14ac:dyDescent="0.25">
      <c r="A3986">
        <v>999</v>
      </c>
      <c r="B3986" t="s">
        <v>2030</v>
      </c>
      <c r="C3986" t="s">
        <v>2031</v>
      </c>
    </row>
    <row r="3987" spans="1:4" x14ac:dyDescent="0.25">
      <c r="A3987">
        <v>1005</v>
      </c>
      <c r="B3987" t="s">
        <v>2045</v>
      </c>
      <c r="C3987" t="s">
        <v>2046</v>
      </c>
    </row>
    <row r="3988" spans="1:4" x14ac:dyDescent="0.25">
      <c r="A3988">
        <v>1006</v>
      </c>
      <c r="B3988" t="s">
        <v>2047</v>
      </c>
      <c r="C3988" t="s">
        <v>2048</v>
      </c>
    </row>
    <row r="3989" spans="1:4" x14ac:dyDescent="0.25">
      <c r="A3989">
        <v>1012</v>
      </c>
      <c r="B3989" t="s">
        <v>2068</v>
      </c>
      <c r="C3989" t="s">
        <v>2069</v>
      </c>
    </row>
    <row r="3990" spans="1:4" x14ac:dyDescent="0.25">
      <c r="A3990">
        <v>1014</v>
      </c>
      <c r="B3990" t="s">
        <v>2072</v>
      </c>
      <c r="C3990" t="s">
        <v>2073</v>
      </c>
    </row>
    <row r="3991" spans="1:4" x14ac:dyDescent="0.25">
      <c r="A3991">
        <v>1015</v>
      </c>
      <c r="B3991" t="s">
        <v>2074</v>
      </c>
      <c r="C3991" t="s">
        <v>2075</v>
      </c>
    </row>
    <row r="3992" spans="1:4" x14ac:dyDescent="0.25">
      <c r="A3992">
        <v>1017</v>
      </c>
      <c r="B3992" t="s">
        <v>2078</v>
      </c>
      <c r="C3992" t="s">
        <v>2079</v>
      </c>
      <c r="D3992" t="s">
        <v>115</v>
      </c>
    </row>
    <row r="3993" spans="1:4" x14ac:dyDescent="0.25">
      <c r="A3993">
        <v>1025</v>
      </c>
      <c r="B3993" t="s">
        <v>2092</v>
      </c>
      <c r="C3993" t="s">
        <v>2093</v>
      </c>
      <c r="D3993" t="s">
        <v>115</v>
      </c>
    </row>
    <row r="3994" spans="1:4" x14ac:dyDescent="0.25">
      <c r="A3994">
        <v>1026</v>
      </c>
      <c r="B3994" t="s">
        <v>2094</v>
      </c>
      <c r="C3994" t="s">
        <v>2095</v>
      </c>
    </row>
    <row r="3995" spans="1:4" x14ac:dyDescent="0.25">
      <c r="A3995">
        <v>1027</v>
      </c>
      <c r="B3995" t="s">
        <v>2096</v>
      </c>
      <c r="C3995" t="s">
        <v>2095</v>
      </c>
    </row>
    <row r="3996" spans="1:4" x14ac:dyDescent="0.25">
      <c r="A3996">
        <v>1028</v>
      </c>
      <c r="B3996" t="s">
        <v>2097</v>
      </c>
      <c r="C3996" t="s">
        <v>2098</v>
      </c>
    </row>
    <row r="3997" spans="1:4" x14ac:dyDescent="0.25">
      <c r="A3997">
        <v>1036</v>
      </c>
      <c r="B3997" t="s">
        <v>2115</v>
      </c>
      <c r="C3997" t="s">
        <v>2116</v>
      </c>
    </row>
    <row r="3998" spans="1:4" x14ac:dyDescent="0.25">
      <c r="A3998">
        <v>1037</v>
      </c>
      <c r="B3998" t="s">
        <v>2117</v>
      </c>
      <c r="C3998" t="s">
        <v>2118</v>
      </c>
    </row>
    <row r="3999" spans="1:4" x14ac:dyDescent="0.25">
      <c r="A3999">
        <v>1038</v>
      </c>
      <c r="B3999" t="s">
        <v>2119</v>
      </c>
      <c r="C3999" t="s">
        <v>2120</v>
      </c>
    </row>
    <row r="4000" spans="1:4" x14ac:dyDescent="0.25">
      <c r="A4000">
        <v>1043</v>
      </c>
      <c r="B4000" t="s">
        <v>2134</v>
      </c>
      <c r="C4000" t="s">
        <v>2135</v>
      </c>
    </row>
    <row r="4001" spans="1:3" x14ac:dyDescent="0.25">
      <c r="A4001">
        <v>1044</v>
      </c>
      <c r="B4001" t="s">
        <v>2136</v>
      </c>
      <c r="C4001" t="s">
        <v>2137</v>
      </c>
    </row>
    <row r="4002" spans="1:3" x14ac:dyDescent="0.25">
      <c r="A4002">
        <v>1045</v>
      </c>
      <c r="B4002" t="s">
        <v>2138</v>
      </c>
      <c r="C4002" t="s">
        <v>2139</v>
      </c>
    </row>
    <row r="4003" spans="1:3" x14ac:dyDescent="0.25">
      <c r="A4003">
        <v>1046</v>
      </c>
      <c r="B4003" t="s">
        <v>2140</v>
      </c>
      <c r="C4003" t="s">
        <v>2141</v>
      </c>
    </row>
    <row r="4004" spans="1:3" x14ac:dyDescent="0.25">
      <c r="A4004">
        <v>1047</v>
      </c>
      <c r="B4004" t="s">
        <v>2142</v>
      </c>
      <c r="C4004" t="s">
        <v>2143</v>
      </c>
    </row>
    <row r="4005" spans="1:3" x14ac:dyDescent="0.25">
      <c r="A4005">
        <v>1048</v>
      </c>
      <c r="B4005" t="s">
        <v>2144</v>
      </c>
      <c r="C4005" t="s">
        <v>2145</v>
      </c>
    </row>
    <row r="4006" spans="1:3" x14ac:dyDescent="0.25">
      <c r="A4006">
        <v>1052</v>
      </c>
      <c r="B4006" t="s">
        <v>2154</v>
      </c>
      <c r="C4006" t="s">
        <v>2155</v>
      </c>
    </row>
    <row r="4007" spans="1:3" x14ac:dyDescent="0.25">
      <c r="A4007">
        <v>1053</v>
      </c>
      <c r="B4007" t="s">
        <v>2156</v>
      </c>
      <c r="C4007" t="s">
        <v>2157</v>
      </c>
    </row>
    <row r="4008" spans="1:3" x14ac:dyDescent="0.25">
      <c r="A4008">
        <v>1054</v>
      </c>
      <c r="B4008" t="s">
        <v>2158</v>
      </c>
      <c r="C4008" t="s">
        <v>2159</v>
      </c>
    </row>
    <row r="4009" spans="1:3" x14ac:dyDescent="0.25">
      <c r="A4009">
        <v>1055</v>
      </c>
      <c r="B4009" t="s">
        <v>2160</v>
      </c>
      <c r="C4009" t="s">
        <v>2161</v>
      </c>
    </row>
    <row r="4010" spans="1:3" x14ac:dyDescent="0.25">
      <c r="A4010">
        <v>1056</v>
      </c>
      <c r="B4010" t="s">
        <v>2162</v>
      </c>
      <c r="C4010" t="s">
        <v>2163</v>
      </c>
    </row>
    <row r="4011" spans="1:3" x14ac:dyDescent="0.25">
      <c r="A4011">
        <v>1057</v>
      </c>
      <c r="B4011" t="s">
        <v>2164</v>
      </c>
      <c r="C4011" t="s">
        <v>2165</v>
      </c>
    </row>
    <row r="4012" spans="1:3" x14ac:dyDescent="0.25">
      <c r="A4012">
        <v>1058</v>
      </c>
      <c r="B4012" t="s">
        <v>2166</v>
      </c>
      <c r="C4012" t="s">
        <v>2167</v>
      </c>
    </row>
    <row r="4013" spans="1:3" x14ac:dyDescent="0.25">
      <c r="A4013">
        <v>1059</v>
      </c>
      <c r="B4013" t="s">
        <v>2168</v>
      </c>
      <c r="C4013" t="s">
        <v>2169</v>
      </c>
    </row>
    <row r="4014" spans="1:3" x14ac:dyDescent="0.25">
      <c r="A4014">
        <v>1060</v>
      </c>
      <c r="B4014" t="s">
        <v>2170</v>
      </c>
      <c r="C4014" t="s">
        <v>2171</v>
      </c>
    </row>
    <row r="4015" spans="1:3" x14ac:dyDescent="0.25">
      <c r="A4015">
        <v>1061</v>
      </c>
      <c r="B4015" t="s">
        <v>2172</v>
      </c>
      <c r="C4015" t="s">
        <v>2173</v>
      </c>
    </row>
    <row r="4016" spans="1:3" x14ac:dyDescent="0.25">
      <c r="A4016">
        <v>1062</v>
      </c>
      <c r="B4016" t="s">
        <v>2174</v>
      </c>
      <c r="C4016" t="s">
        <v>2175</v>
      </c>
    </row>
    <row r="4017" spans="1:4" x14ac:dyDescent="0.25">
      <c r="A4017">
        <v>1063</v>
      </c>
      <c r="B4017" t="s">
        <v>2176</v>
      </c>
      <c r="C4017" t="s">
        <v>2177</v>
      </c>
    </row>
    <row r="4018" spans="1:4" x14ac:dyDescent="0.25">
      <c r="A4018">
        <v>1064</v>
      </c>
      <c r="B4018" t="s">
        <v>2178</v>
      </c>
      <c r="C4018" t="s">
        <v>2179</v>
      </c>
    </row>
    <row r="4019" spans="1:4" x14ac:dyDescent="0.25">
      <c r="A4019">
        <v>1065</v>
      </c>
      <c r="B4019" t="s">
        <v>2180</v>
      </c>
      <c r="C4019" t="s">
        <v>2181</v>
      </c>
    </row>
    <row r="4020" spans="1:4" x14ac:dyDescent="0.25">
      <c r="A4020">
        <v>1066</v>
      </c>
      <c r="B4020" t="s">
        <v>2182</v>
      </c>
      <c r="C4020" t="s">
        <v>2183</v>
      </c>
      <c r="D4020" t="s">
        <v>115</v>
      </c>
    </row>
    <row r="4021" spans="1:4" x14ac:dyDescent="0.25">
      <c r="A4021">
        <v>1067</v>
      </c>
      <c r="B4021" t="s">
        <v>2184</v>
      </c>
      <c r="C4021" t="s">
        <v>2185</v>
      </c>
    </row>
    <row r="4022" spans="1:4" x14ac:dyDescent="0.25">
      <c r="A4022">
        <v>1068</v>
      </c>
      <c r="B4022" t="s">
        <v>2186</v>
      </c>
      <c r="C4022" t="s">
        <v>2187</v>
      </c>
    </row>
    <row r="4023" spans="1:4" x14ac:dyDescent="0.25">
      <c r="A4023">
        <v>1069</v>
      </c>
      <c r="B4023" t="s">
        <v>2188</v>
      </c>
      <c r="C4023" t="s">
        <v>2189</v>
      </c>
    </row>
    <row r="4024" spans="1:4" x14ac:dyDescent="0.25">
      <c r="A4024">
        <v>1070</v>
      </c>
      <c r="B4024" t="s">
        <v>2190</v>
      </c>
      <c r="C4024" t="s">
        <v>2191</v>
      </c>
      <c r="D4024" t="s">
        <v>115</v>
      </c>
    </row>
    <row r="4025" spans="1:4" x14ac:dyDescent="0.25">
      <c r="A4025">
        <v>1071</v>
      </c>
      <c r="B4025" t="s">
        <v>2192</v>
      </c>
      <c r="C4025" t="s">
        <v>2193</v>
      </c>
    </row>
    <row r="4026" spans="1:4" x14ac:dyDescent="0.25">
      <c r="A4026">
        <v>1072</v>
      </c>
      <c r="B4026" t="s">
        <v>2194</v>
      </c>
      <c r="C4026" t="s">
        <v>2195</v>
      </c>
    </row>
    <row r="4027" spans="1:4" x14ac:dyDescent="0.25">
      <c r="A4027">
        <v>1073</v>
      </c>
      <c r="B4027" t="s">
        <v>2196</v>
      </c>
      <c r="C4027" t="s">
        <v>2197</v>
      </c>
    </row>
    <row r="4028" spans="1:4" x14ac:dyDescent="0.25">
      <c r="A4028">
        <v>1088</v>
      </c>
      <c r="B4028" t="s">
        <v>2226</v>
      </c>
      <c r="C4028" t="s">
        <v>2227</v>
      </c>
    </row>
    <row r="4029" spans="1:4" x14ac:dyDescent="0.25">
      <c r="A4029">
        <v>1089</v>
      </c>
      <c r="B4029" t="s">
        <v>2228</v>
      </c>
      <c r="C4029" t="s">
        <v>2229</v>
      </c>
    </row>
    <row r="4030" spans="1:4" x14ac:dyDescent="0.25">
      <c r="A4030">
        <v>1090</v>
      </c>
      <c r="B4030" t="s">
        <v>2230</v>
      </c>
      <c r="C4030" t="s">
        <v>2231</v>
      </c>
    </row>
    <row r="4031" spans="1:4" x14ac:dyDescent="0.25">
      <c r="A4031">
        <v>1092</v>
      </c>
      <c r="B4031" t="s">
        <v>2234</v>
      </c>
      <c r="C4031" t="s">
        <v>2235</v>
      </c>
    </row>
    <row r="4032" spans="1:4" x14ac:dyDescent="0.25">
      <c r="A4032">
        <v>1093</v>
      </c>
      <c r="B4032" t="s">
        <v>2236</v>
      </c>
      <c r="C4032" t="s">
        <v>2237</v>
      </c>
    </row>
    <row r="4033" spans="1:4" x14ac:dyDescent="0.25">
      <c r="A4033">
        <v>1094</v>
      </c>
      <c r="B4033" t="s">
        <v>2238</v>
      </c>
      <c r="C4033" t="s">
        <v>2239</v>
      </c>
    </row>
    <row r="4034" spans="1:4" x14ac:dyDescent="0.25">
      <c r="A4034">
        <v>1097</v>
      </c>
      <c r="B4034" t="s">
        <v>2246</v>
      </c>
      <c r="C4034" t="s">
        <v>2247</v>
      </c>
    </row>
    <row r="4035" spans="1:4" x14ac:dyDescent="0.25">
      <c r="A4035">
        <v>1098</v>
      </c>
      <c r="B4035" t="s">
        <v>2248</v>
      </c>
      <c r="C4035" t="s">
        <v>2249</v>
      </c>
    </row>
    <row r="4036" spans="1:4" x14ac:dyDescent="0.25">
      <c r="A4036">
        <v>1099</v>
      </c>
      <c r="B4036" t="s">
        <v>2250</v>
      </c>
      <c r="C4036" t="s">
        <v>2251</v>
      </c>
    </row>
    <row r="4037" spans="1:4" x14ac:dyDescent="0.25">
      <c r="A4037">
        <v>1100</v>
      </c>
      <c r="B4037" t="s">
        <v>2252</v>
      </c>
      <c r="C4037" t="s">
        <v>2253</v>
      </c>
    </row>
    <row r="4038" spans="1:4" x14ac:dyDescent="0.25">
      <c r="A4038">
        <v>1101</v>
      </c>
      <c r="B4038" t="s">
        <v>2254</v>
      </c>
      <c r="C4038" t="s">
        <v>2255</v>
      </c>
    </row>
    <row r="4039" spans="1:4" x14ac:dyDescent="0.25">
      <c r="A4039">
        <v>1102</v>
      </c>
      <c r="B4039" t="s">
        <v>2256</v>
      </c>
      <c r="C4039" t="s">
        <v>2257</v>
      </c>
    </row>
    <row r="4040" spans="1:4" x14ac:dyDescent="0.25">
      <c r="A4040">
        <v>1106</v>
      </c>
      <c r="B4040" t="s">
        <v>2267</v>
      </c>
      <c r="C4040" t="s">
        <v>2268</v>
      </c>
    </row>
    <row r="4041" spans="1:4" x14ac:dyDescent="0.25">
      <c r="A4041">
        <v>1107</v>
      </c>
      <c r="B4041" t="s">
        <v>2269</v>
      </c>
      <c r="C4041" t="s">
        <v>2270</v>
      </c>
    </row>
    <row r="4042" spans="1:4" x14ac:dyDescent="0.25">
      <c r="A4042">
        <v>1108</v>
      </c>
      <c r="B4042" t="s">
        <v>2271</v>
      </c>
      <c r="C4042" t="s">
        <v>2272</v>
      </c>
    </row>
    <row r="4043" spans="1:4" x14ac:dyDescent="0.25">
      <c r="A4043">
        <v>1109</v>
      </c>
      <c r="B4043" t="s">
        <v>2273</v>
      </c>
      <c r="C4043" t="s">
        <v>2274</v>
      </c>
    </row>
    <row r="4044" spans="1:4" x14ac:dyDescent="0.25">
      <c r="A4044">
        <v>1110</v>
      </c>
      <c r="B4044" t="s">
        <v>2275</v>
      </c>
      <c r="C4044" t="s">
        <v>2276</v>
      </c>
    </row>
    <row r="4045" spans="1:4" x14ac:dyDescent="0.25">
      <c r="A4045">
        <v>1111</v>
      </c>
      <c r="B4045" t="s">
        <v>2277</v>
      </c>
      <c r="C4045" t="s">
        <v>2278</v>
      </c>
      <c r="D4045" t="s">
        <v>115</v>
      </c>
    </row>
    <row r="4046" spans="1:4" x14ac:dyDescent="0.25">
      <c r="A4046">
        <v>1112</v>
      </c>
      <c r="B4046" t="s">
        <v>2279</v>
      </c>
      <c r="C4046" t="s">
        <v>2280</v>
      </c>
      <c r="D4046" t="s">
        <v>115</v>
      </c>
    </row>
    <row r="4047" spans="1:4" x14ac:dyDescent="0.25">
      <c r="A4047">
        <v>1113</v>
      </c>
      <c r="B4047" t="s">
        <v>2281</v>
      </c>
      <c r="C4047" t="s">
        <v>2282</v>
      </c>
    </row>
    <row r="4048" spans="1:4" x14ac:dyDescent="0.25">
      <c r="A4048">
        <v>1114</v>
      </c>
      <c r="B4048" t="s">
        <v>2283</v>
      </c>
      <c r="C4048" t="s">
        <v>2284</v>
      </c>
    </row>
    <row r="4049" spans="1:3" x14ac:dyDescent="0.25">
      <c r="A4049">
        <v>1115</v>
      </c>
      <c r="B4049" t="s">
        <v>2285</v>
      </c>
      <c r="C4049" t="s">
        <v>2286</v>
      </c>
    </row>
    <row r="4050" spans="1:3" x14ac:dyDescent="0.25">
      <c r="A4050">
        <v>1116</v>
      </c>
      <c r="B4050" t="s">
        <v>2287</v>
      </c>
      <c r="C4050" t="s">
        <v>2288</v>
      </c>
    </row>
    <row r="4051" spans="1:3" x14ac:dyDescent="0.25">
      <c r="A4051">
        <v>1117</v>
      </c>
      <c r="B4051" t="s">
        <v>2289</v>
      </c>
      <c r="C4051" t="s">
        <v>2290</v>
      </c>
    </row>
    <row r="4052" spans="1:3" x14ac:dyDescent="0.25">
      <c r="A4052">
        <v>1118</v>
      </c>
      <c r="B4052" t="s">
        <v>2291</v>
      </c>
      <c r="C4052" t="s">
        <v>2292</v>
      </c>
    </row>
    <row r="4053" spans="1:3" x14ac:dyDescent="0.25">
      <c r="A4053">
        <v>1119</v>
      </c>
      <c r="B4053" t="s">
        <v>2293</v>
      </c>
      <c r="C4053" t="s">
        <v>2294</v>
      </c>
    </row>
    <row r="4054" spans="1:3" x14ac:dyDescent="0.25">
      <c r="A4054">
        <v>1120</v>
      </c>
      <c r="B4054" t="s">
        <v>2295</v>
      </c>
      <c r="C4054" t="s">
        <v>2296</v>
      </c>
    </row>
    <row r="4055" spans="1:3" x14ac:dyDescent="0.25">
      <c r="A4055">
        <v>1121</v>
      </c>
      <c r="B4055" t="s">
        <v>2297</v>
      </c>
      <c r="C4055" t="s">
        <v>2298</v>
      </c>
    </row>
    <row r="4056" spans="1:3" x14ac:dyDescent="0.25">
      <c r="A4056">
        <v>1122</v>
      </c>
      <c r="B4056" t="s">
        <v>2299</v>
      </c>
      <c r="C4056" t="s">
        <v>2300</v>
      </c>
    </row>
    <row r="4057" spans="1:3" x14ac:dyDescent="0.25">
      <c r="A4057">
        <v>1126</v>
      </c>
      <c r="B4057" t="s">
        <v>2310</v>
      </c>
      <c r="C4057" t="s">
        <v>2311</v>
      </c>
    </row>
    <row r="4058" spans="1:3" x14ac:dyDescent="0.25">
      <c r="A4058">
        <v>1128</v>
      </c>
      <c r="B4058" t="s">
        <v>2316</v>
      </c>
      <c r="C4058" t="s">
        <v>2317</v>
      </c>
    </row>
    <row r="4059" spans="1:3" x14ac:dyDescent="0.25">
      <c r="A4059">
        <v>1129</v>
      </c>
      <c r="B4059" t="s">
        <v>2318</v>
      </c>
      <c r="C4059" t="s">
        <v>2319</v>
      </c>
    </row>
    <row r="4060" spans="1:3" x14ac:dyDescent="0.25">
      <c r="A4060">
        <v>1130</v>
      </c>
      <c r="B4060" t="s">
        <v>2320</v>
      </c>
      <c r="C4060" t="s">
        <v>2321</v>
      </c>
    </row>
    <row r="4061" spans="1:3" x14ac:dyDescent="0.25">
      <c r="A4061">
        <v>1131</v>
      </c>
      <c r="B4061" t="s">
        <v>2322</v>
      </c>
      <c r="C4061" t="s">
        <v>2323</v>
      </c>
    </row>
    <row r="4062" spans="1:3" x14ac:dyDescent="0.25">
      <c r="A4062">
        <v>1132</v>
      </c>
      <c r="B4062" t="s">
        <v>2324</v>
      </c>
      <c r="C4062" t="s">
        <v>2325</v>
      </c>
    </row>
    <row r="4063" spans="1:3" x14ac:dyDescent="0.25">
      <c r="A4063">
        <v>1134</v>
      </c>
      <c r="B4063" t="s">
        <v>2328</v>
      </c>
      <c r="C4063" t="s">
        <v>2329</v>
      </c>
    </row>
    <row r="4064" spans="1:3" x14ac:dyDescent="0.25">
      <c r="A4064">
        <v>1135</v>
      </c>
      <c r="B4064" t="s">
        <v>2330</v>
      </c>
      <c r="C4064" t="s">
        <v>2331</v>
      </c>
    </row>
    <row r="4065" spans="1:4" x14ac:dyDescent="0.25">
      <c r="A4065">
        <v>1136</v>
      </c>
      <c r="B4065" t="s">
        <v>2332</v>
      </c>
      <c r="C4065" t="s">
        <v>2333</v>
      </c>
    </row>
    <row r="4066" spans="1:4" x14ac:dyDescent="0.25">
      <c r="A4066">
        <v>1137</v>
      </c>
      <c r="B4066" t="s">
        <v>2334</v>
      </c>
      <c r="C4066" t="s">
        <v>2335</v>
      </c>
    </row>
    <row r="4067" spans="1:4" x14ac:dyDescent="0.25">
      <c r="A4067">
        <v>1138</v>
      </c>
      <c r="B4067" t="s">
        <v>2336</v>
      </c>
      <c r="C4067" t="s">
        <v>2337</v>
      </c>
    </row>
    <row r="4068" spans="1:4" x14ac:dyDescent="0.25">
      <c r="A4068">
        <v>1139</v>
      </c>
      <c r="B4068" t="s">
        <v>2338</v>
      </c>
      <c r="C4068" t="s">
        <v>2339</v>
      </c>
    </row>
    <row r="4069" spans="1:4" x14ac:dyDescent="0.25">
      <c r="A4069">
        <v>1140</v>
      </c>
      <c r="B4069" t="s">
        <v>2340</v>
      </c>
      <c r="C4069" t="s">
        <v>2341</v>
      </c>
      <c r="D4069" t="s">
        <v>115</v>
      </c>
    </row>
    <row r="4070" spans="1:4" x14ac:dyDescent="0.25">
      <c r="A4070">
        <v>1141</v>
      </c>
      <c r="B4070" t="s">
        <v>2342</v>
      </c>
      <c r="C4070" t="s">
        <v>2343</v>
      </c>
    </row>
    <row r="4071" spans="1:4" x14ac:dyDescent="0.25">
      <c r="A4071">
        <v>1142</v>
      </c>
      <c r="B4071" t="s">
        <v>2344</v>
      </c>
      <c r="C4071" t="s">
        <v>2345</v>
      </c>
    </row>
    <row r="4072" spans="1:4" x14ac:dyDescent="0.25">
      <c r="A4072">
        <v>1143</v>
      </c>
      <c r="B4072" t="s">
        <v>2346</v>
      </c>
      <c r="C4072" t="s">
        <v>2347</v>
      </c>
      <c r="D4072" t="s">
        <v>115</v>
      </c>
    </row>
    <row r="4073" spans="1:4" x14ac:dyDescent="0.25">
      <c r="A4073">
        <v>1144</v>
      </c>
      <c r="B4073" t="s">
        <v>2348</v>
      </c>
      <c r="C4073" t="s">
        <v>2349</v>
      </c>
    </row>
    <row r="4074" spans="1:4" x14ac:dyDescent="0.25">
      <c r="A4074">
        <v>1145</v>
      </c>
      <c r="B4074" t="s">
        <v>2350</v>
      </c>
      <c r="C4074" t="s">
        <v>2351</v>
      </c>
    </row>
    <row r="4075" spans="1:4" x14ac:dyDescent="0.25">
      <c r="A4075">
        <v>1146</v>
      </c>
      <c r="B4075" t="s">
        <v>2352</v>
      </c>
      <c r="C4075" t="s">
        <v>2353</v>
      </c>
      <c r="D4075" t="s">
        <v>115</v>
      </c>
    </row>
    <row r="4076" spans="1:4" x14ac:dyDescent="0.25">
      <c r="A4076">
        <v>1147</v>
      </c>
      <c r="B4076" t="s">
        <v>2354</v>
      </c>
      <c r="C4076" t="s">
        <v>2355</v>
      </c>
    </row>
    <row r="4077" spans="1:4" x14ac:dyDescent="0.25">
      <c r="A4077">
        <v>1148</v>
      </c>
      <c r="B4077" t="s">
        <v>2356</v>
      </c>
      <c r="C4077" t="s">
        <v>2357</v>
      </c>
    </row>
    <row r="4078" spans="1:4" x14ac:dyDescent="0.25">
      <c r="A4078">
        <v>1149</v>
      </c>
      <c r="B4078" t="s">
        <v>2358</v>
      </c>
      <c r="C4078" t="s">
        <v>2359</v>
      </c>
      <c r="D4078" t="s">
        <v>115</v>
      </c>
    </row>
    <row r="4079" spans="1:4" x14ac:dyDescent="0.25">
      <c r="A4079">
        <v>1155</v>
      </c>
      <c r="B4079" t="s">
        <v>2372</v>
      </c>
      <c r="C4079" t="s">
        <v>2373</v>
      </c>
      <c r="D4079" t="s">
        <v>115</v>
      </c>
    </row>
    <row r="4080" spans="1:4" x14ac:dyDescent="0.25">
      <c r="A4080">
        <v>1156</v>
      </c>
      <c r="B4080" t="s">
        <v>2374</v>
      </c>
      <c r="C4080" t="s">
        <v>2375</v>
      </c>
      <c r="D4080" t="s">
        <v>115</v>
      </c>
    </row>
    <row r="4081" spans="1:3" x14ac:dyDescent="0.25">
      <c r="A4081">
        <v>1158</v>
      </c>
      <c r="B4081" t="s">
        <v>2378</v>
      </c>
      <c r="C4081" t="s">
        <v>2379</v>
      </c>
    </row>
    <row r="4082" spans="1:3" x14ac:dyDescent="0.25">
      <c r="A4082">
        <v>1161</v>
      </c>
      <c r="B4082" t="s">
        <v>2385</v>
      </c>
      <c r="C4082" t="s">
        <v>2386</v>
      </c>
    </row>
    <row r="4083" spans="1:3" x14ac:dyDescent="0.25">
      <c r="A4083">
        <v>1162</v>
      </c>
      <c r="B4083" t="s">
        <v>2387</v>
      </c>
      <c r="C4083" t="s">
        <v>2388</v>
      </c>
    </row>
    <row r="4084" spans="1:3" x14ac:dyDescent="0.25">
      <c r="A4084">
        <v>1163</v>
      </c>
      <c r="B4084" t="s">
        <v>2389</v>
      </c>
      <c r="C4084" t="s">
        <v>2390</v>
      </c>
    </row>
    <row r="4085" spans="1:3" x14ac:dyDescent="0.25">
      <c r="A4085">
        <v>1165</v>
      </c>
      <c r="B4085" t="s">
        <v>2396</v>
      </c>
      <c r="C4085" t="s">
        <v>2397</v>
      </c>
    </row>
    <row r="4086" spans="1:3" x14ac:dyDescent="0.25">
      <c r="A4086">
        <v>1166</v>
      </c>
      <c r="B4086" t="s">
        <v>2398</v>
      </c>
      <c r="C4086" t="s">
        <v>2399</v>
      </c>
    </row>
    <row r="4087" spans="1:3" x14ac:dyDescent="0.25">
      <c r="A4087">
        <v>1167</v>
      </c>
      <c r="B4087" t="s">
        <v>2400</v>
      </c>
      <c r="C4087" t="s">
        <v>2401</v>
      </c>
    </row>
    <row r="4088" spans="1:3" x14ac:dyDescent="0.25">
      <c r="A4088">
        <v>1168</v>
      </c>
      <c r="B4088" t="s">
        <v>2402</v>
      </c>
      <c r="C4088" t="s">
        <v>2403</v>
      </c>
    </row>
    <row r="4089" spans="1:3" x14ac:dyDescent="0.25">
      <c r="A4089">
        <v>1172</v>
      </c>
      <c r="B4089" t="s">
        <v>2415</v>
      </c>
      <c r="C4089" t="s">
        <v>2416</v>
      </c>
    </row>
    <row r="4090" spans="1:3" x14ac:dyDescent="0.25">
      <c r="A4090">
        <v>1173</v>
      </c>
      <c r="B4090" t="s">
        <v>2417</v>
      </c>
      <c r="C4090" t="s">
        <v>2418</v>
      </c>
    </row>
    <row r="4091" spans="1:3" x14ac:dyDescent="0.25">
      <c r="A4091">
        <v>1174</v>
      </c>
      <c r="B4091" t="s">
        <v>2419</v>
      </c>
      <c r="C4091" t="s">
        <v>2420</v>
      </c>
    </row>
    <row r="4092" spans="1:3" x14ac:dyDescent="0.25">
      <c r="A4092">
        <v>1176</v>
      </c>
      <c r="B4092" t="s">
        <v>2423</v>
      </c>
      <c r="C4092" t="s">
        <v>2424</v>
      </c>
    </row>
    <row r="4093" spans="1:3" x14ac:dyDescent="0.25">
      <c r="A4093">
        <v>1177</v>
      </c>
      <c r="B4093" t="s">
        <v>2425</v>
      </c>
      <c r="C4093" t="s">
        <v>2426</v>
      </c>
    </row>
    <row r="4094" spans="1:3" x14ac:dyDescent="0.25">
      <c r="A4094">
        <v>1178</v>
      </c>
      <c r="B4094" t="s">
        <v>2427</v>
      </c>
      <c r="C4094" t="s">
        <v>2428</v>
      </c>
    </row>
    <row r="4095" spans="1:3" x14ac:dyDescent="0.25">
      <c r="A4095">
        <v>1179</v>
      </c>
      <c r="B4095" t="s">
        <v>2429</v>
      </c>
      <c r="C4095" t="s">
        <v>2430</v>
      </c>
    </row>
    <row r="4096" spans="1:3" x14ac:dyDescent="0.25">
      <c r="A4096">
        <v>1181</v>
      </c>
      <c r="B4096" t="s">
        <v>2435</v>
      </c>
      <c r="C4096" t="s">
        <v>2436</v>
      </c>
    </row>
    <row r="4097" spans="1:4" x14ac:dyDescent="0.25">
      <c r="A4097">
        <v>1183</v>
      </c>
      <c r="B4097" t="s">
        <v>2439</v>
      </c>
      <c r="C4097" t="s">
        <v>2440</v>
      </c>
    </row>
    <row r="4098" spans="1:4" x14ac:dyDescent="0.25">
      <c r="A4098">
        <v>1184</v>
      </c>
      <c r="B4098" t="s">
        <v>2441</v>
      </c>
      <c r="C4098" t="s">
        <v>2442</v>
      </c>
    </row>
    <row r="4099" spans="1:4" x14ac:dyDescent="0.25">
      <c r="A4099">
        <v>1186</v>
      </c>
      <c r="B4099" t="s">
        <v>2447</v>
      </c>
      <c r="C4099" t="s">
        <v>2448</v>
      </c>
    </row>
    <row r="4100" spans="1:4" x14ac:dyDescent="0.25">
      <c r="A4100">
        <v>1187</v>
      </c>
      <c r="B4100" t="s">
        <v>2449</v>
      </c>
      <c r="C4100" t="s">
        <v>2450</v>
      </c>
    </row>
    <row r="4101" spans="1:4" x14ac:dyDescent="0.25">
      <c r="A4101">
        <v>1188</v>
      </c>
      <c r="B4101" t="s">
        <v>2451</v>
      </c>
      <c r="C4101" t="s">
        <v>2452</v>
      </c>
    </row>
    <row r="4102" spans="1:4" x14ac:dyDescent="0.25">
      <c r="A4102">
        <v>1189</v>
      </c>
      <c r="B4102" t="s">
        <v>2453</v>
      </c>
      <c r="C4102" t="s">
        <v>2454</v>
      </c>
    </row>
    <row r="4103" spans="1:4" x14ac:dyDescent="0.25">
      <c r="A4103">
        <v>1190</v>
      </c>
      <c r="B4103" t="s">
        <v>2455</v>
      </c>
      <c r="C4103" t="s">
        <v>2456</v>
      </c>
    </row>
    <row r="4104" spans="1:4" x14ac:dyDescent="0.25">
      <c r="A4104">
        <v>1191</v>
      </c>
      <c r="B4104" t="s">
        <v>2457</v>
      </c>
      <c r="C4104" t="s">
        <v>2458</v>
      </c>
    </row>
    <row r="4105" spans="1:4" x14ac:dyDescent="0.25">
      <c r="A4105">
        <v>1192</v>
      </c>
      <c r="B4105" t="s">
        <v>2459</v>
      </c>
      <c r="C4105" t="s">
        <v>2460</v>
      </c>
    </row>
    <row r="4106" spans="1:4" x14ac:dyDescent="0.25">
      <c r="A4106">
        <v>1193</v>
      </c>
      <c r="B4106" t="s">
        <v>2461</v>
      </c>
      <c r="C4106" t="s">
        <v>2462</v>
      </c>
    </row>
    <row r="4107" spans="1:4" x14ac:dyDescent="0.25">
      <c r="A4107">
        <v>1194</v>
      </c>
      <c r="B4107" t="s">
        <v>2463</v>
      </c>
      <c r="C4107" t="s">
        <v>2464</v>
      </c>
    </row>
    <row r="4108" spans="1:4" x14ac:dyDescent="0.25">
      <c r="A4108">
        <v>1195</v>
      </c>
      <c r="B4108" t="s">
        <v>2465</v>
      </c>
      <c r="C4108" t="s">
        <v>2466</v>
      </c>
      <c r="D4108" t="s">
        <v>115</v>
      </c>
    </row>
    <row r="4109" spans="1:4" x14ac:dyDescent="0.25">
      <c r="A4109">
        <v>1196</v>
      </c>
      <c r="B4109" t="s">
        <v>2467</v>
      </c>
      <c r="C4109" t="s">
        <v>2468</v>
      </c>
    </row>
    <row r="4110" spans="1:4" x14ac:dyDescent="0.25">
      <c r="A4110">
        <v>1199</v>
      </c>
      <c r="B4110" t="s">
        <v>2473</v>
      </c>
      <c r="C4110" t="s">
        <v>2474</v>
      </c>
    </row>
    <row r="4111" spans="1:4" x14ac:dyDescent="0.25">
      <c r="A4111">
        <v>1200</v>
      </c>
      <c r="B4111" t="s">
        <v>2475</v>
      </c>
      <c r="C4111" t="s">
        <v>2476</v>
      </c>
    </row>
    <row r="4112" spans="1:4" x14ac:dyDescent="0.25">
      <c r="A4112">
        <v>1201</v>
      </c>
      <c r="B4112" t="s">
        <v>2477</v>
      </c>
      <c r="C4112" t="s">
        <v>2478</v>
      </c>
    </row>
    <row r="4113" spans="1:4" x14ac:dyDescent="0.25">
      <c r="A4113">
        <v>1202</v>
      </c>
      <c r="B4113" t="s">
        <v>2479</v>
      </c>
      <c r="C4113" t="s">
        <v>2480</v>
      </c>
    </row>
    <row r="4114" spans="1:4" x14ac:dyDescent="0.25">
      <c r="A4114">
        <v>1203</v>
      </c>
      <c r="B4114" t="s">
        <v>2481</v>
      </c>
      <c r="C4114" t="s">
        <v>2482</v>
      </c>
    </row>
    <row r="4115" spans="1:4" x14ac:dyDescent="0.25">
      <c r="A4115">
        <v>1204</v>
      </c>
      <c r="B4115" t="s">
        <v>2483</v>
      </c>
      <c r="C4115" t="s">
        <v>2484</v>
      </c>
    </row>
    <row r="4116" spans="1:4" x14ac:dyDescent="0.25">
      <c r="A4116">
        <v>1205</v>
      </c>
      <c r="B4116" t="s">
        <v>2485</v>
      </c>
      <c r="C4116" t="s">
        <v>2486</v>
      </c>
    </row>
    <row r="4117" spans="1:4" x14ac:dyDescent="0.25">
      <c r="A4117">
        <v>1206</v>
      </c>
      <c r="B4117" t="s">
        <v>2487</v>
      </c>
      <c r="C4117" t="s">
        <v>2488</v>
      </c>
    </row>
    <row r="4118" spans="1:4" x14ac:dyDescent="0.25">
      <c r="A4118">
        <v>1207</v>
      </c>
      <c r="B4118" t="s">
        <v>2489</v>
      </c>
      <c r="C4118" t="s">
        <v>2490</v>
      </c>
    </row>
    <row r="4119" spans="1:4" x14ac:dyDescent="0.25">
      <c r="A4119">
        <v>1208</v>
      </c>
      <c r="B4119" t="s">
        <v>2491</v>
      </c>
      <c r="C4119" t="s">
        <v>2492</v>
      </c>
    </row>
    <row r="4120" spans="1:4" x14ac:dyDescent="0.25">
      <c r="A4120">
        <v>1209</v>
      </c>
      <c r="B4120" t="s">
        <v>2493</v>
      </c>
      <c r="C4120" t="s">
        <v>2494</v>
      </c>
    </row>
    <row r="4121" spans="1:4" x14ac:dyDescent="0.25">
      <c r="A4121">
        <v>1210</v>
      </c>
      <c r="B4121" t="s">
        <v>2495</v>
      </c>
      <c r="C4121" t="s">
        <v>2496</v>
      </c>
    </row>
    <row r="4122" spans="1:4" x14ac:dyDescent="0.25">
      <c r="A4122">
        <v>1211</v>
      </c>
      <c r="B4122" t="s">
        <v>2497</v>
      </c>
      <c r="C4122" t="s">
        <v>2498</v>
      </c>
      <c r="D4122" t="s">
        <v>115</v>
      </c>
    </row>
    <row r="4123" spans="1:4" x14ac:dyDescent="0.25">
      <c r="A4123">
        <v>1212</v>
      </c>
      <c r="B4123" s="1" t="s">
        <v>2499</v>
      </c>
      <c r="C4123" t="s">
        <v>2500</v>
      </c>
    </row>
    <row r="4124" spans="1:4" x14ac:dyDescent="0.25">
      <c r="A4124">
        <v>1213</v>
      </c>
      <c r="B4124" t="s">
        <v>2501</v>
      </c>
      <c r="C4124" t="s">
        <v>2502</v>
      </c>
    </row>
    <row r="4125" spans="1:4" x14ac:dyDescent="0.25">
      <c r="A4125">
        <v>1234</v>
      </c>
      <c r="B4125" t="s">
        <v>2548</v>
      </c>
      <c r="C4125" t="s">
        <v>2549</v>
      </c>
    </row>
    <row r="4126" spans="1:4" x14ac:dyDescent="0.25">
      <c r="A4126">
        <v>1236</v>
      </c>
      <c r="B4126" t="s">
        <v>2553</v>
      </c>
      <c r="C4126" t="s">
        <v>2554</v>
      </c>
    </row>
    <row r="4127" spans="1:4" x14ac:dyDescent="0.25">
      <c r="A4127">
        <v>1237</v>
      </c>
      <c r="B4127" t="s">
        <v>2555</v>
      </c>
      <c r="C4127" t="s">
        <v>2556</v>
      </c>
    </row>
    <row r="4128" spans="1:4" x14ac:dyDescent="0.25">
      <c r="A4128">
        <v>1238</v>
      </c>
      <c r="B4128" t="s">
        <v>2557</v>
      </c>
      <c r="C4128" t="s">
        <v>2558</v>
      </c>
    </row>
    <row r="4129" spans="1:5" x14ac:dyDescent="0.25">
      <c r="A4129">
        <v>1239</v>
      </c>
      <c r="B4129" t="s">
        <v>2559</v>
      </c>
      <c r="C4129" t="s">
        <v>2560</v>
      </c>
    </row>
    <row r="4130" spans="1:5" x14ac:dyDescent="0.25">
      <c r="A4130">
        <v>1240</v>
      </c>
      <c r="B4130" t="s">
        <v>2561</v>
      </c>
      <c r="C4130" t="s">
        <v>2562</v>
      </c>
    </row>
    <row r="4131" spans="1:5" x14ac:dyDescent="0.25">
      <c r="A4131">
        <v>1241</v>
      </c>
      <c r="B4131" t="s">
        <v>2563</v>
      </c>
      <c r="C4131" t="s">
        <v>2564</v>
      </c>
    </row>
    <row r="4132" spans="1:5" x14ac:dyDescent="0.25">
      <c r="A4132">
        <v>1242</v>
      </c>
      <c r="B4132" t="s">
        <v>2565</v>
      </c>
      <c r="C4132" t="s">
        <v>2566</v>
      </c>
      <c r="D4132" t="s">
        <v>53</v>
      </c>
      <c r="E4132" t="s">
        <v>53</v>
      </c>
    </row>
    <row r="4133" spans="1:5" x14ac:dyDescent="0.25">
      <c r="A4133">
        <v>1243</v>
      </c>
      <c r="B4133" t="s">
        <v>2567</v>
      </c>
      <c r="C4133" t="s">
        <v>2568</v>
      </c>
    </row>
    <row r="4134" spans="1:5" x14ac:dyDescent="0.25">
      <c r="A4134">
        <v>1244</v>
      </c>
      <c r="B4134" t="s">
        <v>2569</v>
      </c>
      <c r="C4134" t="s">
        <v>2570</v>
      </c>
    </row>
    <row r="4135" spans="1:5" x14ac:dyDescent="0.25">
      <c r="A4135">
        <v>1245</v>
      </c>
      <c r="B4135" t="s">
        <v>2571</v>
      </c>
      <c r="C4135" t="s">
        <v>2572</v>
      </c>
    </row>
    <row r="4136" spans="1:5" x14ac:dyDescent="0.25">
      <c r="A4136">
        <v>1246</v>
      </c>
      <c r="B4136" t="s">
        <v>2573</v>
      </c>
      <c r="C4136" t="s">
        <v>2574</v>
      </c>
    </row>
    <row r="4137" spans="1:5" x14ac:dyDescent="0.25">
      <c r="A4137">
        <v>1247</v>
      </c>
      <c r="B4137" t="s">
        <v>2575</v>
      </c>
      <c r="C4137" t="s">
        <v>2576</v>
      </c>
    </row>
    <row r="4138" spans="1:5" x14ac:dyDescent="0.25">
      <c r="A4138">
        <v>1248</v>
      </c>
      <c r="B4138" t="s">
        <v>2577</v>
      </c>
      <c r="C4138" t="s">
        <v>2578</v>
      </c>
    </row>
    <row r="4139" spans="1:5" x14ac:dyDescent="0.25">
      <c r="A4139">
        <v>1249</v>
      </c>
      <c r="B4139" t="s">
        <v>2579</v>
      </c>
      <c r="C4139" t="s">
        <v>2580</v>
      </c>
    </row>
    <row r="4140" spans="1:5" x14ac:dyDescent="0.25">
      <c r="A4140">
        <v>1250</v>
      </c>
      <c r="B4140" t="s">
        <v>2581</v>
      </c>
      <c r="C4140" t="s">
        <v>2582</v>
      </c>
    </row>
    <row r="4141" spans="1:5" x14ac:dyDescent="0.25">
      <c r="A4141">
        <v>1252</v>
      </c>
      <c r="B4141" t="s">
        <v>2587</v>
      </c>
      <c r="C4141" t="s">
        <v>2588</v>
      </c>
    </row>
    <row r="4142" spans="1:5" x14ac:dyDescent="0.25">
      <c r="A4142">
        <v>1257</v>
      </c>
      <c r="B4142" t="s">
        <v>2595</v>
      </c>
      <c r="C4142" t="s">
        <v>2596</v>
      </c>
    </row>
    <row r="4143" spans="1:5" x14ac:dyDescent="0.25">
      <c r="A4143">
        <v>1258</v>
      </c>
      <c r="B4143" t="s">
        <v>2597</v>
      </c>
      <c r="C4143" t="s">
        <v>2598</v>
      </c>
    </row>
    <row r="4144" spans="1:5" x14ac:dyDescent="0.25">
      <c r="A4144">
        <v>1259</v>
      </c>
      <c r="B4144" t="s">
        <v>2599</v>
      </c>
      <c r="C4144" t="s">
        <v>2600</v>
      </c>
    </row>
    <row r="4145" spans="1:3" x14ac:dyDescent="0.25">
      <c r="A4145">
        <v>1260</v>
      </c>
      <c r="B4145" t="s">
        <v>2601</v>
      </c>
      <c r="C4145" t="s">
        <v>2602</v>
      </c>
    </row>
    <row r="4146" spans="1:3" x14ac:dyDescent="0.25">
      <c r="A4146">
        <v>1261</v>
      </c>
      <c r="B4146" t="s">
        <v>2603</v>
      </c>
      <c r="C4146" t="s">
        <v>2604</v>
      </c>
    </row>
    <row r="4147" spans="1:3" x14ac:dyDescent="0.25">
      <c r="A4147">
        <v>1271</v>
      </c>
      <c r="B4147" t="s">
        <v>2621</v>
      </c>
      <c r="C4147" t="s">
        <v>2622</v>
      </c>
    </row>
    <row r="4148" spans="1:3" x14ac:dyDescent="0.25">
      <c r="A4148">
        <v>1272</v>
      </c>
      <c r="B4148" t="s">
        <v>2623</v>
      </c>
      <c r="C4148" t="s">
        <v>2624</v>
      </c>
    </row>
    <row r="4149" spans="1:3" x14ac:dyDescent="0.25">
      <c r="A4149">
        <v>1273</v>
      </c>
      <c r="B4149" t="s">
        <v>2625</v>
      </c>
      <c r="C4149" t="s">
        <v>2626</v>
      </c>
    </row>
    <row r="4150" spans="1:3" x14ac:dyDescent="0.25">
      <c r="A4150">
        <v>1274</v>
      </c>
      <c r="B4150" t="s">
        <v>2627</v>
      </c>
      <c r="C4150" t="s">
        <v>2628</v>
      </c>
    </row>
    <row r="4151" spans="1:3" x14ac:dyDescent="0.25">
      <c r="A4151">
        <v>1275</v>
      </c>
      <c r="B4151" t="s">
        <v>2629</v>
      </c>
      <c r="C4151" t="s">
        <v>2630</v>
      </c>
    </row>
    <row r="4152" spans="1:3" x14ac:dyDescent="0.25">
      <c r="A4152">
        <v>1276</v>
      </c>
      <c r="B4152" t="s">
        <v>2631</v>
      </c>
      <c r="C4152" t="s">
        <v>2632</v>
      </c>
    </row>
    <row r="4153" spans="1:3" x14ac:dyDescent="0.25">
      <c r="A4153">
        <v>1277</v>
      </c>
      <c r="B4153" t="s">
        <v>2633</v>
      </c>
      <c r="C4153" t="s">
        <v>2634</v>
      </c>
    </row>
    <row r="4154" spans="1:3" x14ac:dyDescent="0.25">
      <c r="A4154">
        <v>1278</v>
      </c>
      <c r="B4154" t="s">
        <v>2635</v>
      </c>
      <c r="C4154" t="s">
        <v>2636</v>
      </c>
    </row>
    <row r="4155" spans="1:3" x14ac:dyDescent="0.25">
      <c r="A4155">
        <v>1279</v>
      </c>
      <c r="B4155" t="s">
        <v>2637</v>
      </c>
      <c r="C4155" t="s">
        <v>2638</v>
      </c>
    </row>
    <row r="4156" spans="1:3" x14ac:dyDescent="0.25">
      <c r="A4156">
        <v>1282</v>
      </c>
      <c r="B4156" t="s">
        <v>2641</v>
      </c>
      <c r="C4156" t="s">
        <v>2642</v>
      </c>
    </row>
    <row r="4157" spans="1:3" x14ac:dyDescent="0.25">
      <c r="A4157">
        <v>1283</v>
      </c>
      <c r="B4157" t="s">
        <v>2643</v>
      </c>
      <c r="C4157" t="s">
        <v>2644</v>
      </c>
    </row>
    <row r="4158" spans="1:3" x14ac:dyDescent="0.25">
      <c r="A4158">
        <v>1284</v>
      </c>
      <c r="B4158" t="s">
        <v>2645</v>
      </c>
      <c r="C4158" t="s">
        <v>2646</v>
      </c>
    </row>
    <row r="4159" spans="1:3" x14ac:dyDescent="0.25">
      <c r="A4159">
        <v>1285</v>
      </c>
      <c r="B4159" t="s">
        <v>2647</v>
      </c>
      <c r="C4159" t="s">
        <v>2648</v>
      </c>
    </row>
    <row r="4160" spans="1:3" x14ac:dyDescent="0.25">
      <c r="A4160">
        <v>1286</v>
      </c>
      <c r="B4160" t="s">
        <v>2649</v>
      </c>
      <c r="C4160" t="s">
        <v>2650</v>
      </c>
    </row>
    <row r="4161" spans="1:4" x14ac:dyDescent="0.25">
      <c r="A4161">
        <v>1287</v>
      </c>
      <c r="B4161" t="s">
        <v>2651</v>
      </c>
      <c r="C4161" t="s">
        <v>2652</v>
      </c>
      <c r="D4161" t="s">
        <v>115</v>
      </c>
    </row>
    <row r="4162" spans="1:4" x14ac:dyDescent="0.25">
      <c r="A4162">
        <v>1288</v>
      </c>
      <c r="B4162" t="s">
        <v>2653</v>
      </c>
      <c r="C4162" t="s">
        <v>2654</v>
      </c>
    </row>
    <row r="4163" spans="1:4" x14ac:dyDescent="0.25">
      <c r="A4163">
        <v>1289</v>
      </c>
      <c r="B4163" t="s">
        <v>2655</v>
      </c>
      <c r="C4163" t="s">
        <v>2656</v>
      </c>
    </row>
    <row r="4164" spans="1:4" x14ac:dyDescent="0.25">
      <c r="A4164">
        <v>1290</v>
      </c>
      <c r="B4164" t="s">
        <v>2657</v>
      </c>
      <c r="C4164" t="s">
        <v>2658</v>
      </c>
    </row>
    <row r="4165" spans="1:4" x14ac:dyDescent="0.25">
      <c r="A4165">
        <v>1291</v>
      </c>
      <c r="B4165" t="s">
        <v>2659</v>
      </c>
      <c r="C4165" t="s">
        <v>2660</v>
      </c>
    </row>
    <row r="4166" spans="1:4" x14ac:dyDescent="0.25">
      <c r="A4166">
        <v>1292</v>
      </c>
      <c r="B4166" t="s">
        <v>2661</v>
      </c>
      <c r="C4166" t="s">
        <v>2662</v>
      </c>
    </row>
    <row r="4167" spans="1:4" x14ac:dyDescent="0.25">
      <c r="A4167">
        <v>1297</v>
      </c>
      <c r="B4167" t="s">
        <v>2666</v>
      </c>
      <c r="C4167" t="s">
        <v>2667</v>
      </c>
    </row>
    <row r="4168" spans="1:4" x14ac:dyDescent="0.25">
      <c r="A4168">
        <v>1298</v>
      </c>
      <c r="B4168" t="s">
        <v>2668</v>
      </c>
      <c r="C4168" t="s">
        <v>2669</v>
      </c>
    </row>
    <row r="4169" spans="1:4" x14ac:dyDescent="0.25">
      <c r="A4169">
        <v>1299</v>
      </c>
      <c r="B4169" t="s">
        <v>2670</v>
      </c>
      <c r="C4169" t="s">
        <v>2671</v>
      </c>
    </row>
    <row r="4170" spans="1:4" x14ac:dyDescent="0.25">
      <c r="A4170">
        <v>1301</v>
      </c>
      <c r="B4170" t="s">
        <v>2677</v>
      </c>
      <c r="C4170" t="s">
        <v>2678</v>
      </c>
    </row>
    <row r="4171" spans="1:4" x14ac:dyDescent="0.25">
      <c r="A4171">
        <v>1302</v>
      </c>
      <c r="B4171" t="s">
        <v>2679</v>
      </c>
      <c r="C4171" t="s">
        <v>2680</v>
      </c>
    </row>
    <row r="4172" spans="1:4" x14ac:dyDescent="0.25">
      <c r="A4172">
        <v>1303</v>
      </c>
      <c r="B4172" t="s">
        <v>2681</v>
      </c>
      <c r="C4172" t="s">
        <v>2682</v>
      </c>
    </row>
    <row r="4173" spans="1:4" x14ac:dyDescent="0.25">
      <c r="A4173">
        <v>1304</v>
      </c>
      <c r="B4173" t="s">
        <v>2683</v>
      </c>
      <c r="C4173" t="s">
        <v>2684</v>
      </c>
    </row>
    <row r="4174" spans="1:4" x14ac:dyDescent="0.25">
      <c r="A4174">
        <v>1306</v>
      </c>
      <c r="B4174" t="s">
        <v>2690</v>
      </c>
      <c r="C4174" t="s">
        <v>2691</v>
      </c>
    </row>
    <row r="4175" spans="1:4" x14ac:dyDescent="0.25">
      <c r="A4175">
        <v>1307</v>
      </c>
      <c r="B4175" t="s">
        <v>2692</v>
      </c>
      <c r="C4175" t="s">
        <v>2693</v>
      </c>
    </row>
    <row r="4176" spans="1:4" x14ac:dyDescent="0.25">
      <c r="A4176">
        <v>1310</v>
      </c>
      <c r="B4176" t="s">
        <v>2702</v>
      </c>
      <c r="C4176" t="s">
        <v>2703</v>
      </c>
    </row>
    <row r="4177" spans="1:3" x14ac:dyDescent="0.25">
      <c r="A4177">
        <v>1311</v>
      </c>
      <c r="B4177" t="s">
        <v>2704</v>
      </c>
      <c r="C4177" t="s">
        <v>2705</v>
      </c>
    </row>
    <row r="4178" spans="1:3" x14ac:dyDescent="0.25">
      <c r="A4178">
        <v>1312</v>
      </c>
      <c r="B4178" t="s">
        <v>2706</v>
      </c>
      <c r="C4178" t="s">
        <v>2707</v>
      </c>
    </row>
    <row r="4179" spans="1:3" x14ac:dyDescent="0.25">
      <c r="A4179">
        <v>1313</v>
      </c>
      <c r="B4179" t="s">
        <v>2708</v>
      </c>
      <c r="C4179" t="s">
        <v>2709</v>
      </c>
    </row>
    <row r="4180" spans="1:3" x14ac:dyDescent="0.25">
      <c r="A4180">
        <v>1314</v>
      </c>
      <c r="B4180" t="s">
        <v>2710</v>
      </c>
      <c r="C4180" t="s">
        <v>2711</v>
      </c>
    </row>
    <row r="4181" spans="1:3" x14ac:dyDescent="0.25">
      <c r="A4181">
        <v>1315</v>
      </c>
      <c r="B4181" t="s">
        <v>2712</v>
      </c>
      <c r="C4181" t="s">
        <v>2713</v>
      </c>
    </row>
    <row r="4182" spans="1:3" x14ac:dyDescent="0.25">
      <c r="A4182">
        <v>1316</v>
      </c>
      <c r="B4182" t="s">
        <v>2714</v>
      </c>
      <c r="C4182" t="s">
        <v>2715</v>
      </c>
    </row>
    <row r="4183" spans="1:3" x14ac:dyDescent="0.25">
      <c r="A4183">
        <v>1320</v>
      </c>
      <c r="B4183" t="s">
        <v>2725</v>
      </c>
      <c r="C4183" t="s">
        <v>2726</v>
      </c>
    </row>
    <row r="4184" spans="1:3" x14ac:dyDescent="0.25">
      <c r="A4184">
        <v>1321</v>
      </c>
      <c r="B4184" t="s">
        <v>2727</v>
      </c>
      <c r="C4184" t="s">
        <v>2728</v>
      </c>
    </row>
    <row r="4185" spans="1:3" x14ac:dyDescent="0.25">
      <c r="A4185">
        <v>1322</v>
      </c>
      <c r="B4185" t="s">
        <v>2729</v>
      </c>
      <c r="C4185" t="s">
        <v>2730</v>
      </c>
    </row>
    <row r="4186" spans="1:3" x14ac:dyDescent="0.25">
      <c r="A4186">
        <v>1324</v>
      </c>
      <c r="B4186" t="s">
        <v>2733</v>
      </c>
      <c r="C4186" t="s">
        <v>2734</v>
      </c>
    </row>
    <row r="4187" spans="1:3" x14ac:dyDescent="0.25">
      <c r="A4187">
        <v>1325</v>
      </c>
      <c r="B4187" t="s">
        <v>2735</v>
      </c>
      <c r="C4187" t="s">
        <v>2736</v>
      </c>
    </row>
    <row r="4188" spans="1:3" x14ac:dyDescent="0.25">
      <c r="A4188">
        <v>1326</v>
      </c>
      <c r="B4188" t="s">
        <v>2737</v>
      </c>
      <c r="C4188" t="s">
        <v>2738</v>
      </c>
    </row>
    <row r="4189" spans="1:3" x14ac:dyDescent="0.25">
      <c r="A4189">
        <v>1327</v>
      </c>
      <c r="B4189" t="s">
        <v>2739</v>
      </c>
      <c r="C4189" t="s">
        <v>2740</v>
      </c>
    </row>
    <row r="4190" spans="1:3" x14ac:dyDescent="0.25">
      <c r="A4190">
        <v>1328</v>
      </c>
      <c r="B4190" t="s">
        <v>2741</v>
      </c>
      <c r="C4190" t="s">
        <v>2742</v>
      </c>
    </row>
    <row r="4191" spans="1:3" x14ac:dyDescent="0.25">
      <c r="A4191">
        <v>1345</v>
      </c>
      <c r="B4191" t="s">
        <v>2776</v>
      </c>
      <c r="C4191" t="s">
        <v>2777</v>
      </c>
    </row>
    <row r="4192" spans="1:3" x14ac:dyDescent="0.25">
      <c r="A4192">
        <v>1346</v>
      </c>
      <c r="B4192" t="s">
        <v>2778</v>
      </c>
      <c r="C4192" t="s">
        <v>2779</v>
      </c>
    </row>
    <row r="4193" spans="1:5" x14ac:dyDescent="0.25">
      <c r="A4193">
        <v>1347</v>
      </c>
      <c r="B4193" t="s">
        <v>2780</v>
      </c>
      <c r="C4193" t="s">
        <v>2781</v>
      </c>
    </row>
    <row r="4194" spans="1:5" x14ac:dyDescent="0.25">
      <c r="A4194">
        <v>1348</v>
      </c>
      <c r="B4194" t="s">
        <v>2782</v>
      </c>
      <c r="C4194" t="s">
        <v>2783</v>
      </c>
    </row>
    <row r="4195" spans="1:5" x14ac:dyDescent="0.25">
      <c r="A4195">
        <v>1349</v>
      </c>
      <c r="B4195" t="s">
        <v>2784</v>
      </c>
      <c r="C4195" t="s">
        <v>2785</v>
      </c>
    </row>
    <row r="4196" spans="1:5" x14ac:dyDescent="0.25">
      <c r="A4196">
        <v>1350</v>
      </c>
      <c r="B4196" t="s">
        <v>2786</v>
      </c>
      <c r="C4196" t="s">
        <v>2787</v>
      </c>
    </row>
    <row r="4197" spans="1:5" x14ac:dyDescent="0.25">
      <c r="A4197">
        <v>1351</v>
      </c>
      <c r="B4197" t="s">
        <v>2788</v>
      </c>
      <c r="C4197" t="s">
        <v>2789</v>
      </c>
    </row>
    <row r="4198" spans="1:5" x14ac:dyDescent="0.25">
      <c r="A4198">
        <v>1352</v>
      </c>
      <c r="B4198" t="s">
        <v>2790</v>
      </c>
      <c r="C4198" t="s">
        <v>2791</v>
      </c>
    </row>
    <row r="4199" spans="1:5" x14ac:dyDescent="0.25">
      <c r="A4199">
        <v>1353</v>
      </c>
      <c r="B4199" t="s">
        <v>2792</v>
      </c>
      <c r="C4199" t="s">
        <v>2793</v>
      </c>
      <c r="D4199" t="s">
        <v>1361</v>
      </c>
      <c r="E4199" t="s">
        <v>1361</v>
      </c>
    </row>
    <row r="4200" spans="1:5" x14ac:dyDescent="0.25">
      <c r="A4200">
        <v>1354</v>
      </c>
      <c r="B4200" t="s">
        <v>2794</v>
      </c>
      <c r="C4200" t="s">
        <v>2795</v>
      </c>
      <c r="D4200" t="s">
        <v>1361</v>
      </c>
      <c r="E4200" t="s">
        <v>1361</v>
      </c>
    </row>
    <row r="4201" spans="1:5" x14ac:dyDescent="0.25">
      <c r="A4201">
        <v>1356</v>
      </c>
      <c r="B4201" t="s">
        <v>2798</v>
      </c>
      <c r="C4201" t="s">
        <v>2799</v>
      </c>
      <c r="D4201" t="s">
        <v>115</v>
      </c>
    </row>
    <row r="4202" spans="1:5" x14ac:dyDescent="0.25">
      <c r="A4202">
        <v>1357</v>
      </c>
      <c r="B4202" t="s">
        <v>2800</v>
      </c>
      <c r="C4202" t="s">
        <v>2801</v>
      </c>
    </row>
    <row r="4203" spans="1:5" x14ac:dyDescent="0.25">
      <c r="A4203">
        <v>1358</v>
      </c>
      <c r="B4203" t="s">
        <v>2802</v>
      </c>
      <c r="C4203" t="s">
        <v>2803</v>
      </c>
    </row>
    <row r="4204" spans="1:5" x14ac:dyDescent="0.25">
      <c r="A4204">
        <v>1359</v>
      </c>
      <c r="B4204" t="s">
        <v>2804</v>
      </c>
      <c r="C4204" t="s">
        <v>2805</v>
      </c>
    </row>
    <row r="4205" spans="1:5" x14ac:dyDescent="0.25">
      <c r="A4205">
        <v>1361</v>
      </c>
      <c r="B4205" t="s">
        <v>2811</v>
      </c>
      <c r="C4205" t="s">
        <v>2812</v>
      </c>
    </row>
    <row r="4206" spans="1:5" x14ac:dyDescent="0.25">
      <c r="A4206">
        <v>1362</v>
      </c>
      <c r="B4206" t="s">
        <v>2813</v>
      </c>
      <c r="C4206" t="s">
        <v>2814</v>
      </c>
    </row>
    <row r="4207" spans="1:5" x14ac:dyDescent="0.25">
      <c r="A4207">
        <v>1363</v>
      </c>
      <c r="B4207" t="s">
        <v>2815</v>
      </c>
      <c r="C4207" t="s">
        <v>2816</v>
      </c>
    </row>
    <row r="4208" spans="1:5" x14ac:dyDescent="0.25">
      <c r="A4208">
        <v>1364</v>
      </c>
      <c r="B4208" t="s">
        <v>2817</v>
      </c>
      <c r="C4208" t="s">
        <v>2818</v>
      </c>
    </row>
    <row r="4209" spans="1:3" x14ac:dyDescent="0.25">
      <c r="A4209">
        <v>1365</v>
      </c>
      <c r="B4209" t="s">
        <v>2819</v>
      </c>
      <c r="C4209" t="s">
        <v>2820</v>
      </c>
    </row>
    <row r="4210" spans="1:3" x14ac:dyDescent="0.25">
      <c r="A4210">
        <v>1366</v>
      </c>
      <c r="B4210" t="s">
        <v>2821</v>
      </c>
      <c r="C4210" t="s">
        <v>2822</v>
      </c>
    </row>
    <row r="4211" spans="1:3" x14ac:dyDescent="0.25">
      <c r="A4211">
        <v>1367</v>
      </c>
      <c r="B4211" t="s">
        <v>2823</v>
      </c>
      <c r="C4211" t="s">
        <v>2824</v>
      </c>
    </row>
    <row r="4212" spans="1:3" x14ac:dyDescent="0.25">
      <c r="A4212">
        <v>1388</v>
      </c>
      <c r="B4212" t="s">
        <v>2867</v>
      </c>
      <c r="C4212" t="s">
        <v>2868</v>
      </c>
    </row>
    <row r="4213" spans="1:3" x14ac:dyDescent="0.25">
      <c r="A4213">
        <v>1389</v>
      </c>
      <c r="B4213" t="s">
        <v>2869</v>
      </c>
      <c r="C4213" t="s">
        <v>2870</v>
      </c>
    </row>
    <row r="4214" spans="1:3" x14ac:dyDescent="0.25">
      <c r="A4214">
        <v>1390</v>
      </c>
      <c r="B4214" t="s">
        <v>2871</v>
      </c>
      <c r="C4214" t="s">
        <v>2872</v>
      </c>
    </row>
    <row r="4215" spans="1:3" x14ac:dyDescent="0.25">
      <c r="A4215">
        <v>1391</v>
      </c>
      <c r="B4215" t="s">
        <v>2873</v>
      </c>
      <c r="C4215" t="s">
        <v>2874</v>
      </c>
    </row>
    <row r="4216" spans="1:3" x14ac:dyDescent="0.25">
      <c r="A4216">
        <v>1392</v>
      </c>
      <c r="B4216" t="s">
        <v>2875</v>
      </c>
      <c r="C4216" t="s">
        <v>2876</v>
      </c>
    </row>
    <row r="4217" spans="1:3" x14ac:dyDescent="0.25">
      <c r="A4217">
        <v>1393</v>
      </c>
      <c r="B4217" t="s">
        <v>2877</v>
      </c>
      <c r="C4217" t="s">
        <v>2878</v>
      </c>
    </row>
    <row r="4218" spans="1:3" x14ac:dyDescent="0.25">
      <c r="A4218">
        <v>1394</v>
      </c>
      <c r="B4218" t="s">
        <v>2879</v>
      </c>
      <c r="C4218" t="s">
        <v>2880</v>
      </c>
    </row>
    <row r="4219" spans="1:3" x14ac:dyDescent="0.25">
      <c r="A4219">
        <v>1395</v>
      </c>
      <c r="B4219" t="s">
        <v>2881</v>
      </c>
      <c r="C4219" t="s">
        <v>2882</v>
      </c>
    </row>
    <row r="4220" spans="1:3" x14ac:dyDescent="0.25">
      <c r="A4220">
        <v>1396</v>
      </c>
      <c r="B4220" t="s">
        <v>2883</v>
      </c>
      <c r="C4220" t="s">
        <v>2884</v>
      </c>
    </row>
    <row r="4221" spans="1:3" x14ac:dyDescent="0.25">
      <c r="A4221">
        <v>1397</v>
      </c>
      <c r="B4221" t="s">
        <v>2885</v>
      </c>
      <c r="C4221" t="s">
        <v>2886</v>
      </c>
    </row>
    <row r="4222" spans="1:3" x14ac:dyDescent="0.25">
      <c r="A4222">
        <v>1398</v>
      </c>
      <c r="B4222" t="s">
        <v>2887</v>
      </c>
      <c r="C4222" t="s">
        <v>2888</v>
      </c>
    </row>
    <row r="4223" spans="1:3" x14ac:dyDescent="0.25">
      <c r="A4223">
        <v>1399</v>
      </c>
      <c r="B4223" t="s">
        <v>2889</v>
      </c>
      <c r="C4223" t="s">
        <v>2890</v>
      </c>
    </row>
    <row r="4224" spans="1:3" x14ac:dyDescent="0.25">
      <c r="A4224">
        <v>1400</v>
      </c>
      <c r="B4224" t="s">
        <v>2891</v>
      </c>
      <c r="C4224" t="s">
        <v>2892</v>
      </c>
    </row>
    <row r="4225" spans="1:5" x14ac:dyDescent="0.25">
      <c r="A4225">
        <v>1401</v>
      </c>
      <c r="B4225" t="s">
        <v>2893</v>
      </c>
      <c r="C4225" t="s">
        <v>2894</v>
      </c>
    </row>
    <row r="4226" spans="1:5" x14ac:dyDescent="0.25">
      <c r="A4226">
        <v>1402</v>
      </c>
      <c r="B4226" t="s">
        <v>2895</v>
      </c>
      <c r="C4226" t="s">
        <v>2896</v>
      </c>
    </row>
    <row r="4227" spans="1:5" x14ac:dyDescent="0.25">
      <c r="A4227">
        <v>1403</v>
      </c>
      <c r="B4227" t="s">
        <v>2897</v>
      </c>
      <c r="C4227" t="s">
        <v>2898</v>
      </c>
    </row>
    <row r="4228" spans="1:5" x14ac:dyDescent="0.25">
      <c r="A4228">
        <v>1404</v>
      </c>
      <c r="B4228" t="s">
        <v>2899</v>
      </c>
      <c r="C4228" t="s">
        <v>2900</v>
      </c>
    </row>
    <row r="4229" spans="1:5" x14ac:dyDescent="0.25">
      <c r="A4229">
        <v>1405</v>
      </c>
      <c r="B4229" t="s">
        <v>2901</v>
      </c>
      <c r="C4229" t="s">
        <v>2902</v>
      </c>
    </row>
    <row r="4230" spans="1:5" x14ac:dyDescent="0.25">
      <c r="A4230">
        <v>1406</v>
      </c>
      <c r="B4230" t="s">
        <v>2903</v>
      </c>
      <c r="C4230" t="s">
        <v>2904</v>
      </c>
    </row>
    <row r="4231" spans="1:5" x14ac:dyDescent="0.25">
      <c r="A4231">
        <v>1407</v>
      </c>
      <c r="B4231" t="s">
        <v>2905</v>
      </c>
      <c r="C4231" t="s">
        <v>2906</v>
      </c>
    </row>
    <row r="4232" spans="1:5" x14ac:dyDescent="0.25">
      <c r="A4232">
        <v>1408</v>
      </c>
      <c r="B4232" t="s">
        <v>2907</v>
      </c>
      <c r="C4232" t="s">
        <v>2908</v>
      </c>
    </row>
    <row r="4233" spans="1:5" x14ac:dyDescent="0.25">
      <c r="A4233">
        <v>1409</v>
      </c>
      <c r="B4233" t="s">
        <v>2909</v>
      </c>
      <c r="C4233" t="s">
        <v>2910</v>
      </c>
    </row>
    <row r="4234" spans="1:5" x14ac:dyDescent="0.25">
      <c r="A4234">
        <v>1410</v>
      </c>
      <c r="B4234" t="s">
        <v>2911</v>
      </c>
      <c r="C4234" t="s">
        <v>2912</v>
      </c>
    </row>
    <row r="4235" spans="1:5" x14ac:dyDescent="0.25">
      <c r="A4235">
        <v>1411</v>
      </c>
      <c r="B4235" t="s">
        <v>2913</v>
      </c>
      <c r="C4235" t="s">
        <v>2914</v>
      </c>
    </row>
    <row r="4236" spans="1:5" x14ac:dyDescent="0.25">
      <c r="A4236">
        <v>1412</v>
      </c>
      <c r="B4236" t="s">
        <v>2915</v>
      </c>
      <c r="C4236" t="s">
        <v>2916</v>
      </c>
      <c r="D4236" t="s">
        <v>2917</v>
      </c>
      <c r="E4236" t="s">
        <v>2917</v>
      </c>
    </row>
    <row r="4237" spans="1:5" x14ac:dyDescent="0.25">
      <c r="A4237">
        <v>1413</v>
      </c>
      <c r="B4237" t="s">
        <v>2918</v>
      </c>
      <c r="C4237" t="s">
        <v>2919</v>
      </c>
    </row>
    <row r="4238" spans="1:5" x14ac:dyDescent="0.25">
      <c r="A4238">
        <v>1414</v>
      </c>
      <c r="B4238" t="s">
        <v>2920</v>
      </c>
      <c r="C4238" t="s">
        <v>2921</v>
      </c>
      <c r="D4238" t="s">
        <v>115</v>
      </c>
    </row>
    <row r="4239" spans="1:5" x14ac:dyDescent="0.25">
      <c r="A4239">
        <v>1415</v>
      </c>
      <c r="B4239" t="s">
        <v>2922</v>
      </c>
      <c r="C4239" t="s">
        <v>2923</v>
      </c>
    </row>
    <row r="4240" spans="1:5" x14ac:dyDescent="0.25">
      <c r="A4240">
        <v>1423</v>
      </c>
      <c r="B4240" t="s">
        <v>2938</v>
      </c>
      <c r="C4240" t="s">
        <v>2939</v>
      </c>
    </row>
    <row r="4241" spans="1:4" x14ac:dyDescent="0.25">
      <c r="A4241">
        <v>1424</v>
      </c>
      <c r="B4241" t="s">
        <v>2940</v>
      </c>
      <c r="C4241" t="s">
        <v>2941</v>
      </c>
    </row>
    <row r="4242" spans="1:4" x14ac:dyDescent="0.25">
      <c r="A4242">
        <v>1425</v>
      </c>
      <c r="B4242" t="s">
        <v>2942</v>
      </c>
      <c r="C4242" t="s">
        <v>2943</v>
      </c>
    </row>
    <row r="4243" spans="1:4" x14ac:dyDescent="0.25">
      <c r="A4243">
        <v>1427</v>
      </c>
      <c r="B4243" t="s">
        <v>2948</v>
      </c>
      <c r="C4243" t="s">
        <v>2949</v>
      </c>
    </row>
    <row r="4244" spans="1:4" x14ac:dyDescent="0.25">
      <c r="A4244">
        <v>1428</v>
      </c>
      <c r="B4244" t="s">
        <v>2950</v>
      </c>
      <c r="C4244" t="s">
        <v>2951</v>
      </c>
    </row>
    <row r="4245" spans="1:4" x14ac:dyDescent="0.25">
      <c r="A4245">
        <v>1431</v>
      </c>
      <c r="B4245" t="s">
        <v>2958</v>
      </c>
      <c r="C4245" t="s">
        <v>2959</v>
      </c>
    </row>
    <row r="4246" spans="1:4" x14ac:dyDescent="0.25">
      <c r="A4246">
        <v>1432</v>
      </c>
      <c r="B4246" t="s">
        <v>2960</v>
      </c>
      <c r="C4246" t="s">
        <v>2961</v>
      </c>
    </row>
    <row r="4247" spans="1:4" x14ac:dyDescent="0.25">
      <c r="A4247">
        <v>1433</v>
      </c>
      <c r="B4247" t="s">
        <v>2962</v>
      </c>
      <c r="C4247" t="s">
        <v>2963</v>
      </c>
    </row>
    <row r="4248" spans="1:4" x14ac:dyDescent="0.25">
      <c r="A4248">
        <v>1434</v>
      </c>
      <c r="B4248" t="s">
        <v>2964</v>
      </c>
      <c r="C4248" t="s">
        <v>2965</v>
      </c>
    </row>
    <row r="4249" spans="1:4" x14ac:dyDescent="0.25">
      <c r="A4249">
        <v>1435</v>
      </c>
      <c r="B4249" t="s">
        <v>2966</v>
      </c>
      <c r="C4249" t="s">
        <v>2967</v>
      </c>
    </row>
    <row r="4250" spans="1:4" x14ac:dyDescent="0.25">
      <c r="A4250">
        <v>1436</v>
      </c>
      <c r="B4250" t="s">
        <v>2968</v>
      </c>
      <c r="C4250" t="s">
        <v>2969</v>
      </c>
    </row>
    <row r="4251" spans="1:4" x14ac:dyDescent="0.25">
      <c r="A4251">
        <v>1437</v>
      </c>
      <c r="B4251" t="s">
        <v>2970</v>
      </c>
      <c r="C4251" t="s">
        <v>2971</v>
      </c>
      <c r="D4251" t="s">
        <v>115</v>
      </c>
    </row>
    <row r="4252" spans="1:4" x14ac:dyDescent="0.25">
      <c r="A4252">
        <v>1438</v>
      </c>
      <c r="B4252" t="s">
        <v>2972</v>
      </c>
      <c r="C4252" t="s">
        <v>2973</v>
      </c>
    </row>
    <row r="4253" spans="1:4" x14ac:dyDescent="0.25">
      <c r="A4253">
        <v>1439</v>
      </c>
      <c r="B4253" t="s">
        <v>2974</v>
      </c>
      <c r="C4253" t="s">
        <v>2975</v>
      </c>
    </row>
    <row r="4254" spans="1:4" x14ac:dyDescent="0.25">
      <c r="A4254">
        <v>1440</v>
      </c>
      <c r="B4254" t="s">
        <v>2976</v>
      </c>
      <c r="C4254" t="s">
        <v>2977</v>
      </c>
    </row>
    <row r="4255" spans="1:4" x14ac:dyDescent="0.25">
      <c r="A4255">
        <v>1441</v>
      </c>
      <c r="B4255" t="s">
        <v>2978</v>
      </c>
      <c r="C4255" t="s">
        <v>2979</v>
      </c>
    </row>
    <row r="4256" spans="1:4" x14ac:dyDescent="0.25">
      <c r="A4256">
        <v>1442</v>
      </c>
      <c r="B4256" t="s">
        <v>2980</v>
      </c>
      <c r="C4256" t="s">
        <v>2981</v>
      </c>
    </row>
    <row r="4257" spans="1:4" x14ac:dyDescent="0.25">
      <c r="A4257">
        <v>1443</v>
      </c>
      <c r="B4257" t="s">
        <v>2982</v>
      </c>
      <c r="C4257" t="s">
        <v>2983</v>
      </c>
    </row>
    <row r="4258" spans="1:4" x14ac:dyDescent="0.25">
      <c r="A4258">
        <v>1444</v>
      </c>
      <c r="B4258" t="s">
        <v>2984</v>
      </c>
      <c r="C4258" t="s">
        <v>2985</v>
      </c>
    </row>
    <row r="4259" spans="1:4" x14ac:dyDescent="0.25">
      <c r="A4259">
        <v>1446</v>
      </c>
      <c r="B4259" s="1" t="s">
        <v>2990</v>
      </c>
      <c r="C4259" t="s">
        <v>2991</v>
      </c>
    </row>
    <row r="4260" spans="1:4" x14ac:dyDescent="0.25">
      <c r="A4260">
        <v>1447</v>
      </c>
      <c r="B4260" t="s">
        <v>2992</v>
      </c>
      <c r="C4260" t="s">
        <v>2993</v>
      </c>
    </row>
    <row r="4261" spans="1:4" x14ac:dyDescent="0.25">
      <c r="A4261">
        <v>1451</v>
      </c>
      <c r="B4261" t="s">
        <v>3001</v>
      </c>
      <c r="C4261" t="s">
        <v>3002</v>
      </c>
    </row>
    <row r="4262" spans="1:4" x14ac:dyDescent="0.25">
      <c r="A4262">
        <v>1452</v>
      </c>
      <c r="B4262" t="s">
        <v>3003</v>
      </c>
      <c r="C4262" t="s">
        <v>3004</v>
      </c>
    </row>
    <row r="4263" spans="1:4" x14ac:dyDescent="0.25">
      <c r="A4263">
        <v>1453</v>
      </c>
      <c r="B4263" t="s">
        <v>3005</v>
      </c>
      <c r="C4263" t="s">
        <v>3006</v>
      </c>
    </row>
    <row r="4264" spans="1:4" x14ac:dyDescent="0.25">
      <c r="A4264">
        <v>1454</v>
      </c>
      <c r="B4264" t="s">
        <v>3007</v>
      </c>
      <c r="C4264" t="s">
        <v>3008</v>
      </c>
    </row>
    <row r="4265" spans="1:4" x14ac:dyDescent="0.25">
      <c r="A4265">
        <v>1457</v>
      </c>
      <c r="B4265" t="s">
        <v>3013</v>
      </c>
      <c r="C4265" t="s">
        <v>3014</v>
      </c>
      <c r="D4265" t="s">
        <v>115</v>
      </c>
    </row>
    <row r="4266" spans="1:4" x14ac:dyDescent="0.25">
      <c r="A4266">
        <v>1458</v>
      </c>
      <c r="B4266" t="s">
        <v>3015</v>
      </c>
      <c r="C4266" t="s">
        <v>3016</v>
      </c>
      <c r="D4266" t="s">
        <v>115</v>
      </c>
    </row>
    <row r="4267" spans="1:4" x14ac:dyDescent="0.25">
      <c r="A4267">
        <v>1459</v>
      </c>
      <c r="B4267" t="s">
        <v>3017</v>
      </c>
      <c r="C4267" t="s">
        <v>3018</v>
      </c>
      <c r="D4267" t="s">
        <v>115</v>
      </c>
    </row>
    <row r="4268" spans="1:4" x14ac:dyDescent="0.25">
      <c r="A4268">
        <v>1460</v>
      </c>
      <c r="B4268" t="s">
        <v>3019</v>
      </c>
      <c r="C4268" t="s">
        <v>3020</v>
      </c>
    </row>
    <row r="4269" spans="1:4" x14ac:dyDescent="0.25">
      <c r="A4269">
        <v>1462</v>
      </c>
      <c r="B4269" t="s">
        <v>3025</v>
      </c>
      <c r="C4269" t="s">
        <v>3026</v>
      </c>
    </row>
    <row r="4270" spans="1:4" x14ac:dyDescent="0.25">
      <c r="A4270">
        <v>1465</v>
      </c>
      <c r="B4270" t="s">
        <v>3031</v>
      </c>
      <c r="C4270" t="s">
        <v>3032</v>
      </c>
    </row>
    <row r="4271" spans="1:4" x14ac:dyDescent="0.25">
      <c r="A4271">
        <v>1466</v>
      </c>
      <c r="B4271" t="s">
        <v>3033</v>
      </c>
      <c r="C4271" t="s">
        <v>3034</v>
      </c>
    </row>
    <row r="4272" spans="1:4" x14ac:dyDescent="0.25">
      <c r="A4272">
        <v>1467</v>
      </c>
      <c r="B4272" t="s">
        <v>3035</v>
      </c>
      <c r="C4272" t="s">
        <v>3036</v>
      </c>
    </row>
    <row r="4273" spans="1:4" x14ac:dyDescent="0.25">
      <c r="A4273">
        <v>1468</v>
      </c>
      <c r="B4273" t="s">
        <v>3037</v>
      </c>
      <c r="C4273" t="s">
        <v>3038</v>
      </c>
    </row>
    <row r="4274" spans="1:4" x14ac:dyDescent="0.25">
      <c r="A4274">
        <v>1469</v>
      </c>
      <c r="B4274" t="s">
        <v>3039</v>
      </c>
      <c r="C4274" t="s">
        <v>3040</v>
      </c>
    </row>
    <row r="4275" spans="1:4" x14ac:dyDescent="0.25">
      <c r="A4275">
        <v>1474</v>
      </c>
      <c r="B4275" t="s">
        <v>3051</v>
      </c>
      <c r="C4275" t="s">
        <v>3052</v>
      </c>
    </row>
    <row r="4276" spans="1:4" x14ac:dyDescent="0.25">
      <c r="A4276">
        <v>1475</v>
      </c>
      <c r="B4276" t="s">
        <v>3053</v>
      </c>
      <c r="C4276" t="s">
        <v>3054</v>
      </c>
    </row>
    <row r="4277" spans="1:4" x14ac:dyDescent="0.25">
      <c r="A4277">
        <v>1476</v>
      </c>
      <c r="B4277" t="s">
        <v>3055</v>
      </c>
      <c r="C4277" t="s">
        <v>3056</v>
      </c>
      <c r="D4277" t="s">
        <v>115</v>
      </c>
    </row>
    <row r="4278" spans="1:4" x14ac:dyDescent="0.25">
      <c r="A4278">
        <v>1482</v>
      </c>
      <c r="B4278" t="s">
        <v>3071</v>
      </c>
      <c r="C4278" t="s">
        <v>3072</v>
      </c>
    </row>
    <row r="4279" spans="1:4" x14ac:dyDescent="0.25">
      <c r="A4279">
        <v>1491</v>
      </c>
      <c r="B4279" t="s">
        <v>3087</v>
      </c>
      <c r="C4279" t="s">
        <v>3088</v>
      </c>
    </row>
    <row r="4280" spans="1:4" x14ac:dyDescent="0.25">
      <c r="A4280">
        <v>1492</v>
      </c>
      <c r="B4280" t="s">
        <v>3089</v>
      </c>
      <c r="C4280" t="s">
        <v>3090</v>
      </c>
      <c r="D4280" t="s">
        <v>115</v>
      </c>
    </row>
    <row r="4281" spans="1:4" x14ac:dyDescent="0.25">
      <c r="A4281">
        <v>1493</v>
      </c>
      <c r="B4281" t="s">
        <v>3091</v>
      </c>
      <c r="C4281" t="s">
        <v>3092</v>
      </c>
      <c r="D4281" t="s">
        <v>115</v>
      </c>
    </row>
    <row r="4282" spans="1:4" x14ac:dyDescent="0.25">
      <c r="A4282">
        <v>1494</v>
      </c>
      <c r="B4282" t="s">
        <v>3093</v>
      </c>
      <c r="C4282" t="s">
        <v>3094</v>
      </c>
    </row>
    <row r="4283" spans="1:4" x14ac:dyDescent="0.25">
      <c r="A4283">
        <v>1495</v>
      </c>
      <c r="B4283" t="s">
        <v>3095</v>
      </c>
      <c r="C4283" t="s">
        <v>3096</v>
      </c>
    </row>
    <row r="4284" spans="1:4" x14ac:dyDescent="0.25">
      <c r="A4284">
        <v>1496</v>
      </c>
      <c r="B4284" t="s">
        <v>3097</v>
      </c>
      <c r="C4284" t="s">
        <v>3098</v>
      </c>
    </row>
    <row r="4285" spans="1:4" x14ac:dyDescent="0.25">
      <c r="A4285">
        <v>1497</v>
      </c>
      <c r="B4285" t="s">
        <v>3099</v>
      </c>
      <c r="C4285" t="s">
        <v>3100</v>
      </c>
    </row>
    <row r="4286" spans="1:4" x14ac:dyDescent="0.25">
      <c r="A4286">
        <v>1503</v>
      </c>
      <c r="B4286" t="s">
        <v>3112</v>
      </c>
      <c r="C4286" t="s">
        <v>3113</v>
      </c>
    </row>
    <row r="4287" spans="1:4" x14ac:dyDescent="0.25">
      <c r="A4287">
        <v>1507</v>
      </c>
      <c r="B4287" t="s">
        <v>3122</v>
      </c>
      <c r="C4287" t="s">
        <v>3123</v>
      </c>
    </row>
    <row r="4288" spans="1:4" x14ac:dyDescent="0.25">
      <c r="A4288">
        <v>1508</v>
      </c>
      <c r="B4288" t="s">
        <v>3124</v>
      </c>
      <c r="C4288" t="s">
        <v>3125</v>
      </c>
    </row>
    <row r="4289" spans="1:4" x14ac:dyDescent="0.25">
      <c r="A4289">
        <v>1511</v>
      </c>
      <c r="B4289" t="s">
        <v>3131</v>
      </c>
      <c r="C4289" t="s">
        <v>3132</v>
      </c>
    </row>
    <row r="4290" spans="1:4" x14ac:dyDescent="0.25">
      <c r="A4290">
        <v>1512</v>
      </c>
      <c r="B4290" t="s">
        <v>3133</v>
      </c>
      <c r="C4290" t="s">
        <v>3134</v>
      </c>
    </row>
    <row r="4291" spans="1:4" x14ac:dyDescent="0.25">
      <c r="A4291">
        <v>1535</v>
      </c>
      <c r="B4291" t="s">
        <v>3190</v>
      </c>
      <c r="C4291" t="s">
        <v>3191</v>
      </c>
      <c r="D4291" t="s">
        <v>115</v>
      </c>
    </row>
    <row r="4292" spans="1:4" x14ac:dyDescent="0.25">
      <c r="A4292">
        <v>1542</v>
      </c>
      <c r="B4292" t="s">
        <v>3212</v>
      </c>
      <c r="C4292" t="s">
        <v>3213</v>
      </c>
    </row>
    <row r="4293" spans="1:4" x14ac:dyDescent="0.25">
      <c r="A4293">
        <v>1543</v>
      </c>
      <c r="B4293" t="s">
        <v>3214</v>
      </c>
      <c r="C4293" t="s">
        <v>3215</v>
      </c>
    </row>
    <row r="4294" spans="1:4" x14ac:dyDescent="0.25">
      <c r="A4294">
        <v>1545</v>
      </c>
      <c r="B4294" t="s">
        <v>3220</v>
      </c>
      <c r="C4294" t="s">
        <v>3221</v>
      </c>
      <c r="D4294" t="s">
        <v>115</v>
      </c>
    </row>
    <row r="4295" spans="1:4" x14ac:dyDescent="0.25">
      <c r="A4295">
        <v>1546</v>
      </c>
      <c r="B4295" t="s">
        <v>3222</v>
      </c>
      <c r="C4295" t="s">
        <v>3223</v>
      </c>
    </row>
    <row r="4296" spans="1:4" x14ac:dyDescent="0.25">
      <c r="A4296">
        <v>1548</v>
      </c>
      <c r="B4296" t="s">
        <v>3229</v>
      </c>
      <c r="C4296" t="s">
        <v>3230</v>
      </c>
    </row>
    <row r="4297" spans="1:4" x14ac:dyDescent="0.25">
      <c r="A4297">
        <v>1549</v>
      </c>
      <c r="B4297" t="s">
        <v>3231</v>
      </c>
      <c r="C4297" t="s">
        <v>3232</v>
      </c>
    </row>
    <row r="4298" spans="1:4" x14ac:dyDescent="0.25">
      <c r="A4298">
        <v>1550</v>
      </c>
      <c r="B4298" t="s">
        <v>3233</v>
      </c>
      <c r="C4298" t="s">
        <v>3234</v>
      </c>
    </row>
    <row r="4299" spans="1:4" x14ac:dyDescent="0.25">
      <c r="A4299">
        <v>1552</v>
      </c>
      <c r="B4299" t="s">
        <v>3237</v>
      </c>
      <c r="C4299" t="s">
        <v>3238</v>
      </c>
    </row>
    <row r="4300" spans="1:4" x14ac:dyDescent="0.25">
      <c r="A4300">
        <v>1553</v>
      </c>
      <c r="B4300" t="s">
        <v>3239</v>
      </c>
      <c r="C4300" t="s">
        <v>3240</v>
      </c>
    </row>
    <row r="4301" spans="1:4" x14ac:dyDescent="0.25">
      <c r="A4301">
        <v>1571</v>
      </c>
      <c r="B4301" t="s">
        <v>3289</v>
      </c>
      <c r="C4301" t="s">
        <v>3290</v>
      </c>
    </row>
    <row r="4302" spans="1:4" x14ac:dyDescent="0.25">
      <c r="A4302">
        <v>1572</v>
      </c>
      <c r="B4302" t="s">
        <v>3291</v>
      </c>
      <c r="C4302" t="s">
        <v>3292</v>
      </c>
    </row>
    <row r="4303" spans="1:4" x14ac:dyDescent="0.25">
      <c r="A4303">
        <v>1573</v>
      </c>
      <c r="B4303" t="s">
        <v>3293</v>
      </c>
      <c r="C4303" t="s">
        <v>3294</v>
      </c>
    </row>
    <row r="4304" spans="1:4" x14ac:dyDescent="0.25">
      <c r="A4304">
        <v>1576</v>
      </c>
      <c r="B4304" t="s">
        <v>3302</v>
      </c>
      <c r="C4304" t="s">
        <v>3303</v>
      </c>
      <c r="D4304" t="s">
        <v>115</v>
      </c>
    </row>
    <row r="4305" spans="1:3" x14ac:dyDescent="0.25">
      <c r="A4305">
        <v>1577</v>
      </c>
      <c r="B4305" t="s">
        <v>3304</v>
      </c>
      <c r="C4305" t="s">
        <v>3305</v>
      </c>
    </row>
    <row r="4306" spans="1:3" x14ac:dyDescent="0.25">
      <c r="A4306">
        <v>1578</v>
      </c>
      <c r="B4306" t="s">
        <v>3306</v>
      </c>
      <c r="C4306" t="s">
        <v>3307</v>
      </c>
    </row>
    <row r="4307" spans="1:3" x14ac:dyDescent="0.25">
      <c r="A4307">
        <v>1581</v>
      </c>
      <c r="B4307" s="1" t="s">
        <v>3314</v>
      </c>
      <c r="C4307" t="s">
        <v>3315</v>
      </c>
    </row>
    <row r="4308" spans="1:3" x14ac:dyDescent="0.25">
      <c r="A4308">
        <v>1582</v>
      </c>
      <c r="B4308" t="s">
        <v>3316</v>
      </c>
      <c r="C4308" t="s">
        <v>3317</v>
      </c>
    </row>
    <row r="4309" spans="1:3" x14ac:dyDescent="0.25">
      <c r="A4309">
        <v>1583</v>
      </c>
      <c r="B4309" t="s">
        <v>3318</v>
      </c>
      <c r="C4309" t="s">
        <v>3319</v>
      </c>
    </row>
    <row r="4310" spans="1:3" x14ac:dyDescent="0.25">
      <c r="A4310">
        <v>1585</v>
      </c>
      <c r="B4310" t="s">
        <v>3324</v>
      </c>
      <c r="C4310" t="s">
        <v>3325</v>
      </c>
    </row>
    <row r="4311" spans="1:3" x14ac:dyDescent="0.25">
      <c r="A4311">
        <v>1588</v>
      </c>
      <c r="B4311" t="s">
        <v>3334</v>
      </c>
      <c r="C4311" t="s">
        <v>3335</v>
      </c>
    </row>
    <row r="4312" spans="1:3" x14ac:dyDescent="0.25">
      <c r="A4312">
        <v>1591</v>
      </c>
      <c r="B4312" s="1" t="s">
        <v>3341</v>
      </c>
      <c r="C4312" t="s">
        <v>3342</v>
      </c>
    </row>
    <row r="4313" spans="1:3" x14ac:dyDescent="0.25">
      <c r="A4313">
        <v>1596</v>
      </c>
      <c r="B4313" t="s">
        <v>3357</v>
      </c>
      <c r="C4313" t="s">
        <v>3358</v>
      </c>
    </row>
    <row r="4314" spans="1:3" x14ac:dyDescent="0.25">
      <c r="A4314">
        <v>1597</v>
      </c>
      <c r="B4314" t="s">
        <v>3359</v>
      </c>
      <c r="C4314" t="s">
        <v>3360</v>
      </c>
    </row>
    <row r="4315" spans="1:3" x14ac:dyDescent="0.25">
      <c r="A4315">
        <v>1598</v>
      </c>
      <c r="B4315" t="s">
        <v>3361</v>
      </c>
      <c r="C4315" t="s">
        <v>3362</v>
      </c>
    </row>
    <row r="4316" spans="1:3" x14ac:dyDescent="0.25">
      <c r="A4316">
        <v>1602</v>
      </c>
      <c r="B4316" t="s">
        <v>3373</v>
      </c>
      <c r="C4316" t="s">
        <v>3374</v>
      </c>
    </row>
    <row r="4317" spans="1:3" x14ac:dyDescent="0.25">
      <c r="A4317">
        <v>1608</v>
      </c>
      <c r="B4317" t="s">
        <v>3388</v>
      </c>
      <c r="C4317" t="s">
        <v>3389</v>
      </c>
    </row>
    <row r="4318" spans="1:3" x14ac:dyDescent="0.25">
      <c r="A4318">
        <v>1615</v>
      </c>
      <c r="B4318" t="s">
        <v>3406</v>
      </c>
      <c r="C4318" t="s">
        <v>3407</v>
      </c>
    </row>
    <row r="4319" spans="1:3" x14ac:dyDescent="0.25">
      <c r="A4319">
        <v>1616</v>
      </c>
      <c r="B4319" t="s">
        <v>3408</v>
      </c>
      <c r="C4319" t="s">
        <v>3409</v>
      </c>
    </row>
    <row r="4320" spans="1:3" x14ac:dyDescent="0.25">
      <c r="A4320">
        <v>1618</v>
      </c>
      <c r="B4320" t="s">
        <v>3413</v>
      </c>
      <c r="C4320" t="s">
        <v>3414</v>
      </c>
    </row>
    <row r="4321" spans="1:4" x14ac:dyDescent="0.25">
      <c r="A4321">
        <v>1619</v>
      </c>
      <c r="B4321" t="s">
        <v>3415</v>
      </c>
      <c r="C4321" t="s">
        <v>3416</v>
      </c>
    </row>
    <row r="4322" spans="1:4" x14ac:dyDescent="0.25">
      <c r="A4322">
        <v>1620</v>
      </c>
      <c r="B4322" t="s">
        <v>3417</v>
      </c>
      <c r="C4322" t="s">
        <v>3418</v>
      </c>
    </row>
    <row r="4323" spans="1:4" x14ac:dyDescent="0.25">
      <c r="A4323">
        <v>1624</v>
      </c>
      <c r="B4323" t="s">
        <v>3426</v>
      </c>
      <c r="C4323" t="s">
        <v>3427</v>
      </c>
    </row>
    <row r="4324" spans="1:4" x14ac:dyDescent="0.25">
      <c r="A4324">
        <v>1630</v>
      </c>
      <c r="B4324" t="s">
        <v>3438</v>
      </c>
      <c r="C4324" t="s">
        <v>3439</v>
      </c>
    </row>
    <row r="4325" spans="1:4" x14ac:dyDescent="0.25">
      <c r="A4325">
        <v>1631</v>
      </c>
      <c r="B4325" t="s">
        <v>3440</v>
      </c>
      <c r="C4325" t="s">
        <v>3441</v>
      </c>
    </row>
    <row r="4326" spans="1:4" x14ac:dyDescent="0.25">
      <c r="A4326">
        <v>1633</v>
      </c>
      <c r="B4326" t="s">
        <v>3446</v>
      </c>
      <c r="C4326" t="s">
        <v>3447</v>
      </c>
    </row>
    <row r="4327" spans="1:4" x14ac:dyDescent="0.25">
      <c r="A4327">
        <v>1634</v>
      </c>
      <c r="B4327" t="s">
        <v>3448</v>
      </c>
      <c r="C4327" t="s">
        <v>3449</v>
      </c>
    </row>
    <row r="4328" spans="1:4" x14ac:dyDescent="0.25">
      <c r="A4328">
        <v>1635</v>
      </c>
      <c r="B4328" t="s">
        <v>3450</v>
      </c>
      <c r="C4328" t="s">
        <v>3451</v>
      </c>
    </row>
    <row r="4329" spans="1:4" x14ac:dyDescent="0.25">
      <c r="A4329">
        <v>1656</v>
      </c>
      <c r="B4329" t="s">
        <v>3472</v>
      </c>
      <c r="C4329" t="s">
        <v>3473</v>
      </c>
    </row>
    <row r="4330" spans="1:4" x14ac:dyDescent="0.25">
      <c r="A4330">
        <v>1667</v>
      </c>
      <c r="B4330" t="s">
        <v>3502</v>
      </c>
      <c r="C4330" t="s">
        <v>3503</v>
      </c>
      <c r="D4330" t="s">
        <v>115</v>
      </c>
    </row>
    <row r="4331" spans="1:4" x14ac:dyDescent="0.25">
      <c r="A4331">
        <v>1671</v>
      </c>
      <c r="B4331" t="s">
        <v>3510</v>
      </c>
      <c r="C4331" t="s">
        <v>3511</v>
      </c>
    </row>
    <row r="4332" spans="1:4" x14ac:dyDescent="0.25">
      <c r="A4332">
        <v>1673</v>
      </c>
      <c r="B4332" t="s">
        <v>3514</v>
      </c>
      <c r="C4332" t="s">
        <v>3515</v>
      </c>
    </row>
    <row r="4333" spans="1:4" x14ac:dyDescent="0.25">
      <c r="A4333">
        <v>1674</v>
      </c>
      <c r="B4333" t="s">
        <v>3516</v>
      </c>
      <c r="C4333" t="s">
        <v>3517</v>
      </c>
    </row>
    <row r="4334" spans="1:4" x14ac:dyDescent="0.25">
      <c r="A4334">
        <v>1675</v>
      </c>
      <c r="B4334" t="s">
        <v>3518</v>
      </c>
      <c r="C4334" t="s">
        <v>3519</v>
      </c>
    </row>
    <row r="4335" spans="1:4" x14ac:dyDescent="0.25">
      <c r="A4335">
        <v>1676</v>
      </c>
      <c r="B4335" t="s">
        <v>3520</v>
      </c>
      <c r="C4335" t="s">
        <v>3521</v>
      </c>
    </row>
    <row r="4336" spans="1:4" x14ac:dyDescent="0.25">
      <c r="A4336">
        <v>1692</v>
      </c>
      <c r="B4336" t="s">
        <v>3548</v>
      </c>
      <c r="C4336" t="s">
        <v>3549</v>
      </c>
    </row>
    <row r="4337" spans="1:4" x14ac:dyDescent="0.25">
      <c r="A4337">
        <v>1699</v>
      </c>
      <c r="B4337" t="s">
        <v>3563</v>
      </c>
      <c r="C4337" t="s">
        <v>3564</v>
      </c>
    </row>
    <row r="4338" spans="1:4" x14ac:dyDescent="0.25">
      <c r="A4338">
        <v>1732</v>
      </c>
      <c r="B4338" t="s">
        <v>3595</v>
      </c>
      <c r="C4338" t="s">
        <v>3596</v>
      </c>
    </row>
    <row r="4339" spans="1:4" x14ac:dyDescent="0.25">
      <c r="A4339">
        <v>1733</v>
      </c>
      <c r="B4339" t="s">
        <v>3597</v>
      </c>
      <c r="C4339" t="s">
        <v>3598</v>
      </c>
    </row>
    <row r="4340" spans="1:4" x14ac:dyDescent="0.25">
      <c r="A4340">
        <v>1744</v>
      </c>
      <c r="B4340" t="s">
        <v>3609</v>
      </c>
      <c r="C4340" t="s">
        <v>3610</v>
      </c>
      <c r="D4340" t="s">
        <v>115</v>
      </c>
    </row>
    <row r="4341" spans="1:4" x14ac:dyDescent="0.25">
      <c r="A4341">
        <v>1745</v>
      </c>
      <c r="B4341" s="1" t="s">
        <v>3611</v>
      </c>
      <c r="C4341" t="s">
        <v>3612</v>
      </c>
      <c r="D4341" t="s">
        <v>115</v>
      </c>
    </row>
    <row r="4342" spans="1:4" x14ac:dyDescent="0.25">
      <c r="A4342">
        <v>1746</v>
      </c>
      <c r="B4342" t="s">
        <v>3613</v>
      </c>
      <c r="C4342" t="s">
        <v>3614</v>
      </c>
    </row>
    <row r="4343" spans="1:4" x14ac:dyDescent="0.25">
      <c r="A4343">
        <v>1758</v>
      </c>
      <c r="B4343" t="s">
        <v>3638</v>
      </c>
      <c r="C4343" t="s">
        <v>3639</v>
      </c>
    </row>
    <row r="4344" spans="1:4" x14ac:dyDescent="0.25">
      <c r="A4344">
        <v>1759</v>
      </c>
      <c r="B4344" t="s">
        <v>3640</v>
      </c>
      <c r="C4344" t="s">
        <v>3641</v>
      </c>
    </row>
    <row r="4345" spans="1:4" x14ac:dyDescent="0.25">
      <c r="A4345">
        <v>1768</v>
      </c>
      <c r="B4345" t="s">
        <v>3663</v>
      </c>
      <c r="C4345" t="s">
        <v>3664</v>
      </c>
    </row>
    <row r="4346" spans="1:4" x14ac:dyDescent="0.25">
      <c r="A4346">
        <v>1769</v>
      </c>
      <c r="B4346" t="s">
        <v>3665</v>
      </c>
      <c r="C4346" t="s">
        <v>3666</v>
      </c>
    </row>
    <row r="4347" spans="1:4" x14ac:dyDescent="0.25">
      <c r="A4347">
        <v>1774</v>
      </c>
      <c r="B4347" t="s">
        <v>3677</v>
      </c>
      <c r="C4347" t="s">
        <v>3678</v>
      </c>
    </row>
    <row r="4348" spans="1:4" x14ac:dyDescent="0.25">
      <c r="A4348">
        <v>1778</v>
      </c>
      <c r="B4348" t="s">
        <v>3688</v>
      </c>
      <c r="C4348" t="s">
        <v>3689</v>
      </c>
    </row>
    <row r="4349" spans="1:4" x14ac:dyDescent="0.25">
      <c r="A4349">
        <v>1792</v>
      </c>
      <c r="B4349" t="s">
        <v>3709</v>
      </c>
      <c r="C4349" t="s">
        <v>3710</v>
      </c>
    </row>
    <row r="4350" spans="1:4" x14ac:dyDescent="0.25">
      <c r="A4350">
        <v>1803</v>
      </c>
      <c r="B4350" t="s">
        <v>3733</v>
      </c>
      <c r="C4350" t="s">
        <v>3734</v>
      </c>
      <c r="D4350" t="s">
        <v>3735</v>
      </c>
    </row>
    <row r="4351" spans="1:4" x14ac:dyDescent="0.25">
      <c r="A4351">
        <v>1805</v>
      </c>
      <c r="B4351" t="s">
        <v>3738</v>
      </c>
      <c r="C4351" t="s">
        <v>3739</v>
      </c>
      <c r="D4351" t="s">
        <v>3735</v>
      </c>
    </row>
    <row r="4352" spans="1:4" x14ac:dyDescent="0.25">
      <c r="A4352">
        <v>1807</v>
      </c>
      <c r="B4352" t="s">
        <v>3740</v>
      </c>
      <c r="C4352" t="s">
        <v>3741</v>
      </c>
      <c r="D4352" t="s">
        <v>3735</v>
      </c>
    </row>
    <row r="4353" spans="1:4" x14ac:dyDescent="0.25">
      <c r="A4353">
        <v>1809</v>
      </c>
      <c r="B4353" t="s">
        <v>3742</v>
      </c>
      <c r="C4353" t="s">
        <v>3743</v>
      </c>
      <c r="D4353" t="s">
        <v>3735</v>
      </c>
    </row>
    <row r="4354" spans="1:4" x14ac:dyDescent="0.25">
      <c r="A4354">
        <v>1811</v>
      </c>
      <c r="B4354" t="s">
        <v>3744</v>
      </c>
      <c r="C4354" t="s">
        <v>3745</v>
      </c>
      <c r="D4354" t="s">
        <v>3735</v>
      </c>
    </row>
    <row r="4355" spans="1:4" x14ac:dyDescent="0.25">
      <c r="A4355">
        <v>1812</v>
      </c>
      <c r="B4355" t="s">
        <v>3746</v>
      </c>
      <c r="C4355" t="s">
        <v>3747</v>
      </c>
      <c r="D4355" t="s">
        <v>3735</v>
      </c>
    </row>
    <row r="4356" spans="1:4" x14ac:dyDescent="0.25">
      <c r="A4356">
        <v>1813</v>
      </c>
      <c r="B4356" t="s">
        <v>3748</v>
      </c>
      <c r="C4356" t="s">
        <v>3749</v>
      </c>
      <c r="D4356" t="s">
        <v>3735</v>
      </c>
    </row>
    <row r="4357" spans="1:4" x14ac:dyDescent="0.25">
      <c r="A4357">
        <v>1815</v>
      </c>
      <c r="B4357" t="s">
        <v>3750</v>
      </c>
      <c r="C4357" t="s">
        <v>3751</v>
      </c>
      <c r="D4357" t="s">
        <v>3735</v>
      </c>
    </row>
    <row r="4358" spans="1:4" x14ac:dyDescent="0.25">
      <c r="A4358">
        <v>1817</v>
      </c>
      <c r="B4358" t="s">
        <v>3752</v>
      </c>
      <c r="C4358" t="s">
        <v>3753</v>
      </c>
      <c r="D4358" t="s">
        <v>3735</v>
      </c>
    </row>
    <row r="4359" spans="1:4" x14ac:dyDescent="0.25">
      <c r="A4359">
        <v>1819</v>
      </c>
      <c r="B4359" s="1" t="s">
        <v>3754</v>
      </c>
      <c r="C4359" t="s">
        <v>3755</v>
      </c>
    </row>
    <row r="4360" spans="1:4" x14ac:dyDescent="0.25">
      <c r="A4360">
        <v>1820</v>
      </c>
      <c r="B4360" t="s">
        <v>3756</v>
      </c>
      <c r="C4360" t="s">
        <v>3757</v>
      </c>
      <c r="D4360" t="s">
        <v>3735</v>
      </c>
    </row>
    <row r="4361" spans="1:4" x14ac:dyDescent="0.25">
      <c r="A4361">
        <v>1822</v>
      </c>
      <c r="B4361" t="s">
        <v>3758</v>
      </c>
      <c r="C4361" t="s">
        <v>3759</v>
      </c>
      <c r="D4361" t="s">
        <v>3735</v>
      </c>
    </row>
    <row r="4362" spans="1:4" x14ac:dyDescent="0.25">
      <c r="A4362">
        <v>1823</v>
      </c>
      <c r="B4362" t="s">
        <v>3760</v>
      </c>
      <c r="C4362" t="s">
        <v>3761</v>
      </c>
      <c r="D4362" t="s">
        <v>3735</v>
      </c>
    </row>
    <row r="4363" spans="1:4" x14ac:dyDescent="0.25">
      <c r="A4363">
        <v>1825</v>
      </c>
      <c r="B4363" t="s">
        <v>3762</v>
      </c>
      <c r="C4363" t="s">
        <v>3763</v>
      </c>
      <c r="D4363" t="s">
        <v>3735</v>
      </c>
    </row>
    <row r="4364" spans="1:4" x14ac:dyDescent="0.25">
      <c r="A4364">
        <v>1827</v>
      </c>
      <c r="B4364" t="s">
        <v>3764</v>
      </c>
      <c r="C4364" t="s">
        <v>3765</v>
      </c>
      <c r="D4364" t="s">
        <v>3735</v>
      </c>
    </row>
    <row r="4365" spans="1:4" x14ac:dyDescent="0.25">
      <c r="A4365">
        <v>1829</v>
      </c>
      <c r="B4365" t="s">
        <v>3766</v>
      </c>
      <c r="C4365" t="s">
        <v>3767</v>
      </c>
      <c r="D4365" t="s">
        <v>3735</v>
      </c>
    </row>
    <row r="4366" spans="1:4" x14ac:dyDescent="0.25">
      <c r="A4366">
        <v>1830</v>
      </c>
      <c r="B4366" t="s">
        <v>3768</v>
      </c>
      <c r="C4366" t="s">
        <v>3769</v>
      </c>
      <c r="D4366" t="s">
        <v>3735</v>
      </c>
    </row>
    <row r="4367" spans="1:4" x14ac:dyDescent="0.25">
      <c r="A4367">
        <v>1831</v>
      </c>
      <c r="B4367" t="s">
        <v>3770</v>
      </c>
      <c r="C4367" t="s">
        <v>3771</v>
      </c>
      <c r="D4367" t="s">
        <v>3735</v>
      </c>
    </row>
    <row r="4368" spans="1:4" x14ac:dyDescent="0.25">
      <c r="A4368">
        <v>1833</v>
      </c>
      <c r="B4368" t="s">
        <v>3772</v>
      </c>
      <c r="C4368" t="s">
        <v>3773</v>
      </c>
      <c r="D4368" t="s">
        <v>3735</v>
      </c>
    </row>
    <row r="4369" spans="1:4" x14ac:dyDescent="0.25">
      <c r="A4369">
        <v>1835</v>
      </c>
      <c r="B4369" t="s">
        <v>3774</v>
      </c>
      <c r="C4369" t="s">
        <v>3775</v>
      </c>
      <c r="D4369" t="s">
        <v>3735</v>
      </c>
    </row>
    <row r="4370" spans="1:4" x14ac:dyDescent="0.25">
      <c r="A4370">
        <v>1837</v>
      </c>
      <c r="B4370" t="s">
        <v>3776</v>
      </c>
      <c r="C4370" t="s">
        <v>3777</v>
      </c>
    </row>
    <row r="4371" spans="1:4" x14ac:dyDescent="0.25">
      <c r="A4371">
        <v>1838</v>
      </c>
      <c r="B4371" t="s">
        <v>3778</v>
      </c>
      <c r="C4371" t="s">
        <v>3779</v>
      </c>
      <c r="D4371" t="s">
        <v>3735</v>
      </c>
    </row>
    <row r="4372" spans="1:4" x14ac:dyDescent="0.25">
      <c r="A4372">
        <v>1839</v>
      </c>
      <c r="B4372" t="s">
        <v>3780</v>
      </c>
      <c r="C4372" t="s">
        <v>3781</v>
      </c>
      <c r="D4372" t="s">
        <v>3735</v>
      </c>
    </row>
    <row r="4373" spans="1:4" x14ac:dyDescent="0.25">
      <c r="A4373">
        <v>1841</v>
      </c>
      <c r="B4373" t="s">
        <v>3782</v>
      </c>
      <c r="C4373" t="s">
        <v>3783</v>
      </c>
    </row>
    <row r="4374" spans="1:4" x14ac:dyDescent="0.25">
      <c r="A4374">
        <v>1842</v>
      </c>
      <c r="B4374" t="s">
        <v>3784</v>
      </c>
      <c r="C4374" t="s">
        <v>3785</v>
      </c>
      <c r="D4374" t="s">
        <v>3735</v>
      </c>
    </row>
    <row r="4375" spans="1:4" x14ac:dyDescent="0.25">
      <c r="A4375">
        <v>1845</v>
      </c>
      <c r="B4375" t="s">
        <v>3788</v>
      </c>
      <c r="C4375" t="s">
        <v>3789</v>
      </c>
      <c r="D4375" t="s">
        <v>115</v>
      </c>
    </row>
    <row r="4376" spans="1:4" x14ac:dyDescent="0.25">
      <c r="A4376">
        <v>1846</v>
      </c>
      <c r="B4376" t="s">
        <v>3790</v>
      </c>
      <c r="C4376" t="s">
        <v>3789</v>
      </c>
      <c r="D4376" t="s">
        <v>115</v>
      </c>
    </row>
    <row r="4377" spans="1:4" x14ac:dyDescent="0.25">
      <c r="A4377">
        <v>1848</v>
      </c>
      <c r="B4377" t="s">
        <v>3793</v>
      </c>
      <c r="C4377" t="s">
        <v>3794</v>
      </c>
      <c r="D4377" t="s">
        <v>3735</v>
      </c>
    </row>
    <row r="4378" spans="1:4" x14ac:dyDescent="0.25">
      <c r="A4378">
        <v>1850</v>
      </c>
      <c r="B4378" t="s">
        <v>3795</v>
      </c>
      <c r="C4378" t="s">
        <v>3796</v>
      </c>
      <c r="D4378" t="s">
        <v>3735</v>
      </c>
    </row>
    <row r="4379" spans="1:4" x14ac:dyDescent="0.25">
      <c r="A4379">
        <v>1860</v>
      </c>
      <c r="B4379" t="s">
        <v>3814</v>
      </c>
      <c r="C4379" t="s">
        <v>3815</v>
      </c>
      <c r="D4379" t="s">
        <v>3816</v>
      </c>
    </row>
    <row r="4380" spans="1:4" x14ac:dyDescent="0.25">
      <c r="A4380">
        <v>1861</v>
      </c>
      <c r="B4380" t="s">
        <v>3817</v>
      </c>
      <c r="C4380" t="s">
        <v>3818</v>
      </c>
      <c r="D4380" t="s">
        <v>3816</v>
      </c>
    </row>
    <row r="4381" spans="1:4" x14ac:dyDescent="0.25">
      <c r="A4381">
        <v>1863</v>
      </c>
      <c r="B4381" t="s">
        <v>3821</v>
      </c>
      <c r="C4381" t="s">
        <v>3822</v>
      </c>
    </row>
    <row r="4382" spans="1:4" x14ac:dyDescent="0.25">
      <c r="A4382">
        <v>1864</v>
      </c>
      <c r="B4382" t="s">
        <v>3823</v>
      </c>
      <c r="C4382" t="s">
        <v>3824</v>
      </c>
    </row>
    <row r="4383" spans="1:4" x14ac:dyDescent="0.25">
      <c r="A4383">
        <v>1866</v>
      </c>
      <c r="B4383" t="s">
        <v>3827</v>
      </c>
      <c r="C4383" t="s">
        <v>3828</v>
      </c>
      <c r="D4383" t="s">
        <v>3735</v>
      </c>
    </row>
    <row r="4384" spans="1:4" x14ac:dyDescent="0.25">
      <c r="A4384">
        <v>1868</v>
      </c>
      <c r="B4384" t="s">
        <v>3829</v>
      </c>
      <c r="C4384" t="s">
        <v>3830</v>
      </c>
      <c r="D4384" t="s">
        <v>3735</v>
      </c>
    </row>
    <row r="4385" spans="1:4" x14ac:dyDescent="0.25">
      <c r="A4385">
        <v>1870</v>
      </c>
      <c r="B4385" t="s">
        <v>3831</v>
      </c>
      <c r="C4385" t="s">
        <v>3832</v>
      </c>
      <c r="D4385" t="s">
        <v>3735</v>
      </c>
    </row>
    <row r="4386" spans="1:4" x14ac:dyDescent="0.25">
      <c r="A4386">
        <v>1872</v>
      </c>
      <c r="B4386" t="s">
        <v>3833</v>
      </c>
      <c r="C4386" t="s">
        <v>3834</v>
      </c>
      <c r="D4386" t="s">
        <v>3735</v>
      </c>
    </row>
    <row r="4387" spans="1:4" x14ac:dyDescent="0.25">
      <c r="A4387">
        <v>1875</v>
      </c>
      <c r="B4387" t="s">
        <v>3837</v>
      </c>
      <c r="C4387" t="s">
        <v>3838</v>
      </c>
      <c r="D4387" t="s">
        <v>3735</v>
      </c>
    </row>
    <row r="4388" spans="1:4" x14ac:dyDescent="0.25">
      <c r="A4388">
        <v>1879</v>
      </c>
      <c r="B4388" t="s">
        <v>3840</v>
      </c>
      <c r="C4388" t="s">
        <v>3841</v>
      </c>
    </row>
    <row r="4389" spans="1:4" x14ac:dyDescent="0.25">
      <c r="A4389">
        <v>1880</v>
      </c>
      <c r="B4389" t="s">
        <v>3842</v>
      </c>
      <c r="C4389" t="s">
        <v>3843</v>
      </c>
    </row>
    <row r="4390" spans="1:4" x14ac:dyDescent="0.25">
      <c r="A4390">
        <v>1897</v>
      </c>
      <c r="B4390" t="s">
        <v>3866</v>
      </c>
      <c r="C4390" t="s">
        <v>3867</v>
      </c>
    </row>
    <row r="4391" spans="1:4" x14ac:dyDescent="0.25">
      <c r="A4391">
        <v>1902</v>
      </c>
      <c r="B4391" t="s">
        <v>3874</v>
      </c>
      <c r="C4391" t="s">
        <v>3875</v>
      </c>
    </row>
    <row r="4392" spans="1:4" x14ac:dyDescent="0.25">
      <c r="A4392">
        <v>1904</v>
      </c>
      <c r="B4392" t="s">
        <v>3880</v>
      </c>
      <c r="C4392" t="s">
        <v>3881</v>
      </c>
      <c r="D4392" t="s">
        <v>115</v>
      </c>
    </row>
    <row r="4393" spans="1:4" x14ac:dyDescent="0.25">
      <c r="A4393">
        <v>1955</v>
      </c>
      <c r="B4393" t="s">
        <v>3967</v>
      </c>
      <c r="C4393" t="s">
        <v>3968</v>
      </c>
      <c r="D4393" t="s">
        <v>3969</v>
      </c>
    </row>
    <row r="4394" spans="1:4" x14ac:dyDescent="0.25">
      <c r="A4394">
        <v>1988</v>
      </c>
      <c r="B4394" s="1" t="s">
        <v>4031</v>
      </c>
      <c r="C4394" t="s">
        <v>4032</v>
      </c>
    </row>
    <row r="4395" spans="1:4" x14ac:dyDescent="0.25">
      <c r="A4395">
        <v>2001</v>
      </c>
      <c r="B4395" t="s">
        <v>4055</v>
      </c>
      <c r="C4395" t="s">
        <v>4056</v>
      </c>
    </row>
    <row r="4396" spans="1:4" x14ac:dyDescent="0.25">
      <c r="A4396">
        <v>2009</v>
      </c>
      <c r="B4396" t="s">
        <v>4071</v>
      </c>
      <c r="C4396" t="s">
        <v>4072</v>
      </c>
      <c r="D4396" t="s">
        <v>115</v>
      </c>
    </row>
    <row r="4397" spans="1:4" x14ac:dyDescent="0.25">
      <c r="A4397">
        <v>2024</v>
      </c>
      <c r="B4397" t="s">
        <v>4097</v>
      </c>
      <c r="C4397" t="s">
        <v>4098</v>
      </c>
    </row>
    <row r="4398" spans="1:4" x14ac:dyDescent="0.25">
      <c r="A4398">
        <v>2027</v>
      </c>
      <c r="B4398" t="s">
        <v>4103</v>
      </c>
      <c r="C4398" t="s">
        <v>4104</v>
      </c>
    </row>
    <row r="4399" spans="1:4" x14ac:dyDescent="0.25">
      <c r="A4399">
        <v>2045</v>
      </c>
      <c r="B4399" t="s">
        <v>4132</v>
      </c>
      <c r="C4399" t="s">
        <v>4133</v>
      </c>
    </row>
    <row r="4400" spans="1:4" x14ac:dyDescent="0.25">
      <c r="A4400">
        <v>2050</v>
      </c>
      <c r="B4400" t="s">
        <v>4142</v>
      </c>
      <c r="C4400" t="s">
        <v>4143</v>
      </c>
    </row>
    <row r="4401" spans="1:3" x14ac:dyDescent="0.25">
      <c r="A4401">
        <v>2051</v>
      </c>
      <c r="B4401" t="s">
        <v>4144</v>
      </c>
      <c r="C4401" t="s">
        <v>4145</v>
      </c>
    </row>
    <row r="4402" spans="1:3" x14ac:dyDescent="0.25">
      <c r="A4402">
        <v>2054</v>
      </c>
      <c r="B4402" t="s">
        <v>4148</v>
      </c>
      <c r="C4402" t="s">
        <v>4149</v>
      </c>
    </row>
    <row r="4403" spans="1:3" x14ac:dyDescent="0.25">
      <c r="A4403">
        <v>2065</v>
      </c>
      <c r="B4403" t="s">
        <v>4162</v>
      </c>
      <c r="C4403" t="s">
        <v>4163</v>
      </c>
    </row>
    <row r="4404" spans="1:3" x14ac:dyDescent="0.25">
      <c r="A4404">
        <v>2074</v>
      </c>
      <c r="B4404" t="s">
        <v>4186</v>
      </c>
      <c r="C4404" t="s">
        <v>4187</v>
      </c>
    </row>
    <row r="4405" spans="1:3" x14ac:dyDescent="0.25">
      <c r="A4405">
        <v>2077</v>
      </c>
      <c r="B4405" t="s">
        <v>4192</v>
      </c>
      <c r="C4405" t="s">
        <v>4193</v>
      </c>
    </row>
    <row r="4406" spans="1:3" x14ac:dyDescent="0.25">
      <c r="A4406">
        <v>2078</v>
      </c>
      <c r="B4406" t="s">
        <v>4194</v>
      </c>
      <c r="C4406" t="s">
        <v>4195</v>
      </c>
    </row>
    <row r="4407" spans="1:3" x14ac:dyDescent="0.25">
      <c r="A4407">
        <v>2088</v>
      </c>
      <c r="B4407" t="s">
        <v>4217</v>
      </c>
      <c r="C4407" t="s">
        <v>4218</v>
      </c>
    </row>
    <row r="4408" spans="1:3" x14ac:dyDescent="0.25">
      <c r="A4408">
        <v>2089</v>
      </c>
      <c r="B4408" t="s">
        <v>4219</v>
      </c>
      <c r="C4408" t="s">
        <v>4220</v>
      </c>
    </row>
    <row r="4409" spans="1:3" x14ac:dyDescent="0.25">
      <c r="A4409">
        <v>2090</v>
      </c>
      <c r="B4409" t="s">
        <v>4221</v>
      </c>
      <c r="C4409" t="s">
        <v>4222</v>
      </c>
    </row>
    <row r="4410" spans="1:3" x14ac:dyDescent="0.25">
      <c r="A4410">
        <v>2092</v>
      </c>
      <c r="B4410" t="s">
        <v>4227</v>
      </c>
      <c r="C4410" t="s">
        <v>4228</v>
      </c>
    </row>
    <row r="4411" spans="1:3" x14ac:dyDescent="0.25">
      <c r="A4411">
        <v>2101</v>
      </c>
      <c r="B4411" t="s">
        <v>4246</v>
      </c>
      <c r="C4411" t="s">
        <v>4247</v>
      </c>
    </row>
    <row r="4412" spans="1:3" x14ac:dyDescent="0.25">
      <c r="A4412">
        <v>2119</v>
      </c>
      <c r="B4412" t="s">
        <v>4275</v>
      </c>
      <c r="C4412" t="s">
        <v>4276</v>
      </c>
    </row>
    <row r="4413" spans="1:3" x14ac:dyDescent="0.25">
      <c r="A4413">
        <v>2120</v>
      </c>
      <c r="B4413" t="s">
        <v>4277</v>
      </c>
      <c r="C4413" t="s">
        <v>4278</v>
      </c>
    </row>
    <row r="4414" spans="1:3" x14ac:dyDescent="0.25">
      <c r="A4414">
        <v>2121</v>
      </c>
      <c r="B4414" t="s">
        <v>4279</v>
      </c>
      <c r="C4414" t="s">
        <v>4280</v>
      </c>
    </row>
    <row r="4415" spans="1:3" x14ac:dyDescent="0.25">
      <c r="A4415">
        <v>2124</v>
      </c>
      <c r="B4415" t="s">
        <v>4289</v>
      </c>
      <c r="C4415" t="s">
        <v>4290</v>
      </c>
    </row>
    <row r="4416" spans="1:3" x14ac:dyDescent="0.25">
      <c r="A4416">
        <v>2125</v>
      </c>
      <c r="B4416" t="s">
        <v>4291</v>
      </c>
      <c r="C4416" t="s">
        <v>4292</v>
      </c>
    </row>
    <row r="4417" spans="1:4" x14ac:dyDescent="0.25">
      <c r="A4417">
        <v>2127</v>
      </c>
      <c r="B4417" t="s">
        <v>4297</v>
      </c>
      <c r="C4417" t="s">
        <v>4298</v>
      </c>
    </row>
    <row r="4418" spans="1:4" x14ac:dyDescent="0.25">
      <c r="A4418">
        <v>2140</v>
      </c>
      <c r="B4418" t="s">
        <v>4317</v>
      </c>
      <c r="C4418" t="s">
        <v>4318</v>
      </c>
    </row>
    <row r="4419" spans="1:4" x14ac:dyDescent="0.25">
      <c r="A4419">
        <v>2148</v>
      </c>
      <c r="B4419" t="s">
        <v>4333</v>
      </c>
      <c r="C4419" t="s">
        <v>4334</v>
      </c>
    </row>
    <row r="4420" spans="1:4" x14ac:dyDescent="0.25">
      <c r="A4420">
        <v>2151</v>
      </c>
      <c r="B4420" t="s">
        <v>4342</v>
      </c>
      <c r="C4420" t="s">
        <v>4343</v>
      </c>
    </row>
    <row r="4421" spans="1:4" x14ac:dyDescent="0.25">
      <c r="A4421">
        <v>2153</v>
      </c>
      <c r="B4421" t="s">
        <v>4346</v>
      </c>
      <c r="C4421" t="s">
        <v>4347</v>
      </c>
    </row>
    <row r="4422" spans="1:4" x14ac:dyDescent="0.25">
      <c r="A4422">
        <v>2166</v>
      </c>
      <c r="B4422" t="s">
        <v>4374</v>
      </c>
      <c r="C4422" t="s">
        <v>4375</v>
      </c>
    </row>
    <row r="4423" spans="1:4" x14ac:dyDescent="0.25">
      <c r="A4423">
        <v>2210</v>
      </c>
      <c r="B4423" t="s">
        <v>4456</v>
      </c>
      <c r="C4423" t="s">
        <v>4457</v>
      </c>
    </row>
    <row r="4424" spans="1:4" x14ac:dyDescent="0.25">
      <c r="A4424">
        <v>2213</v>
      </c>
      <c r="B4424" t="s">
        <v>4464</v>
      </c>
      <c r="C4424" t="s">
        <v>4465</v>
      </c>
    </row>
    <row r="4425" spans="1:4" x14ac:dyDescent="0.25">
      <c r="A4425">
        <v>2224</v>
      </c>
      <c r="B4425" t="s">
        <v>4488</v>
      </c>
      <c r="C4425" t="s">
        <v>4489</v>
      </c>
    </row>
    <row r="4426" spans="1:4" x14ac:dyDescent="0.25">
      <c r="A4426">
        <v>2225</v>
      </c>
      <c r="B4426" s="1" t="s">
        <v>4490</v>
      </c>
      <c r="C4426" t="s">
        <v>4491</v>
      </c>
    </row>
    <row r="4427" spans="1:4" x14ac:dyDescent="0.25">
      <c r="A4427">
        <v>2237</v>
      </c>
      <c r="B4427" t="s">
        <v>4508</v>
      </c>
      <c r="C4427" t="s">
        <v>4509</v>
      </c>
    </row>
    <row r="4428" spans="1:4" x14ac:dyDescent="0.25">
      <c r="A4428">
        <v>2242</v>
      </c>
      <c r="B4428" t="s">
        <v>4516</v>
      </c>
      <c r="C4428" t="s">
        <v>4517</v>
      </c>
    </row>
    <row r="4429" spans="1:4" x14ac:dyDescent="0.25">
      <c r="A4429">
        <v>2243</v>
      </c>
      <c r="B4429" t="s">
        <v>4518</v>
      </c>
      <c r="C4429" t="s">
        <v>4519</v>
      </c>
    </row>
    <row r="4430" spans="1:4" x14ac:dyDescent="0.25">
      <c r="A4430">
        <v>2246</v>
      </c>
      <c r="B4430" t="s">
        <v>4524</v>
      </c>
      <c r="C4430" t="s">
        <v>4525</v>
      </c>
    </row>
    <row r="4431" spans="1:4" x14ac:dyDescent="0.25">
      <c r="A4431">
        <v>2250</v>
      </c>
      <c r="B4431" s="1" t="s">
        <v>4529</v>
      </c>
      <c r="C4431" t="s">
        <v>4530</v>
      </c>
      <c r="D4431" t="s">
        <v>4531</v>
      </c>
    </row>
    <row r="4432" spans="1:4" x14ac:dyDescent="0.25">
      <c r="A4432">
        <v>2251</v>
      </c>
      <c r="B4432" t="s">
        <v>4532</v>
      </c>
      <c r="C4432" t="s">
        <v>4533</v>
      </c>
    </row>
    <row r="4433" spans="1:3" x14ac:dyDescent="0.25">
      <c r="A4433">
        <v>2252</v>
      </c>
      <c r="B4433" t="s">
        <v>4534</v>
      </c>
      <c r="C4433" t="s">
        <v>4535</v>
      </c>
    </row>
    <row r="4434" spans="1:3" x14ac:dyDescent="0.25">
      <c r="A4434">
        <v>2255</v>
      </c>
      <c r="B4434" t="s">
        <v>4540</v>
      </c>
      <c r="C4434" t="s">
        <v>4541</v>
      </c>
    </row>
    <row r="4435" spans="1:3" x14ac:dyDescent="0.25">
      <c r="A4435">
        <v>2259</v>
      </c>
      <c r="B4435" t="s">
        <v>4548</v>
      </c>
      <c r="C4435" t="s">
        <v>4549</v>
      </c>
    </row>
    <row r="4436" spans="1:3" x14ac:dyDescent="0.25">
      <c r="A4436">
        <v>2261</v>
      </c>
      <c r="B4436" t="s">
        <v>4552</v>
      </c>
      <c r="C4436" t="s">
        <v>4553</v>
      </c>
    </row>
    <row r="4437" spans="1:3" x14ac:dyDescent="0.25">
      <c r="A4437">
        <v>2266</v>
      </c>
      <c r="B4437" t="s">
        <v>4562</v>
      </c>
      <c r="C4437" t="s">
        <v>4563</v>
      </c>
    </row>
    <row r="4438" spans="1:3" x14ac:dyDescent="0.25">
      <c r="A4438">
        <v>2276</v>
      </c>
      <c r="B4438" t="s">
        <v>4579</v>
      </c>
      <c r="C4438" t="s">
        <v>4580</v>
      </c>
    </row>
    <row r="4439" spans="1:3" x14ac:dyDescent="0.25">
      <c r="A4439">
        <v>2293</v>
      </c>
      <c r="B4439" t="s">
        <v>4607</v>
      </c>
      <c r="C4439" t="s">
        <v>4608</v>
      </c>
    </row>
    <row r="4440" spans="1:3" x14ac:dyDescent="0.25">
      <c r="A4440">
        <v>2294</v>
      </c>
      <c r="B4440" t="s">
        <v>4609</v>
      </c>
      <c r="C4440" t="s">
        <v>4610</v>
      </c>
    </row>
    <row r="4441" spans="1:3" x14ac:dyDescent="0.25">
      <c r="A4441">
        <v>2295</v>
      </c>
      <c r="B4441" t="s">
        <v>4611</v>
      </c>
      <c r="C4441" t="s">
        <v>4612</v>
      </c>
    </row>
    <row r="4442" spans="1:3" x14ac:dyDescent="0.25">
      <c r="A4442">
        <v>2296</v>
      </c>
      <c r="B4442" t="s">
        <v>4613</v>
      </c>
      <c r="C4442" t="s">
        <v>4614</v>
      </c>
    </row>
    <row r="4443" spans="1:3" x14ac:dyDescent="0.25">
      <c r="A4443">
        <v>2301</v>
      </c>
      <c r="B4443" t="s">
        <v>4623</v>
      </c>
      <c r="C4443" t="s">
        <v>4624</v>
      </c>
    </row>
    <row r="4444" spans="1:3" x14ac:dyDescent="0.25">
      <c r="A4444">
        <v>2302</v>
      </c>
      <c r="B4444" t="s">
        <v>4625</v>
      </c>
      <c r="C4444" t="s">
        <v>4626</v>
      </c>
    </row>
    <row r="4445" spans="1:3" x14ac:dyDescent="0.25">
      <c r="A4445">
        <v>2306</v>
      </c>
      <c r="B4445" t="s">
        <v>4635</v>
      </c>
      <c r="C4445" t="s">
        <v>4636</v>
      </c>
    </row>
    <row r="4446" spans="1:3" x14ac:dyDescent="0.25">
      <c r="A4446">
        <v>2307</v>
      </c>
      <c r="B4446" t="s">
        <v>4637</v>
      </c>
      <c r="C4446" t="s">
        <v>4636</v>
      </c>
    </row>
    <row r="4447" spans="1:3" x14ac:dyDescent="0.25">
      <c r="A4447">
        <v>2308</v>
      </c>
      <c r="B4447" t="s">
        <v>4638</v>
      </c>
      <c r="C4447" t="s">
        <v>4636</v>
      </c>
    </row>
    <row r="4448" spans="1:3" x14ac:dyDescent="0.25">
      <c r="A4448">
        <v>2309</v>
      </c>
      <c r="B4448" t="s">
        <v>4639</v>
      </c>
      <c r="C4448" t="s">
        <v>4640</v>
      </c>
    </row>
    <row r="4449" spans="1:5" x14ac:dyDescent="0.25">
      <c r="A4449">
        <v>2310</v>
      </c>
      <c r="B4449" t="s">
        <v>4641</v>
      </c>
      <c r="C4449" t="s">
        <v>4642</v>
      </c>
    </row>
    <row r="4450" spans="1:5" x14ac:dyDescent="0.25">
      <c r="A4450">
        <v>2311</v>
      </c>
      <c r="B4450" t="s">
        <v>4643</v>
      </c>
      <c r="C4450" t="s">
        <v>4644</v>
      </c>
    </row>
    <row r="4451" spans="1:5" x14ac:dyDescent="0.25">
      <c r="A4451">
        <v>2312</v>
      </c>
      <c r="B4451" t="s">
        <v>4645</v>
      </c>
      <c r="C4451" t="s">
        <v>4644</v>
      </c>
    </row>
    <row r="4452" spans="1:5" x14ac:dyDescent="0.25">
      <c r="A4452">
        <v>2313</v>
      </c>
      <c r="B4452" t="s">
        <v>4646</v>
      </c>
      <c r="C4452" t="s">
        <v>4644</v>
      </c>
    </row>
    <row r="4453" spans="1:5" x14ac:dyDescent="0.25">
      <c r="A4453">
        <v>2314</v>
      </c>
      <c r="B4453" s="1" t="s">
        <v>4647</v>
      </c>
      <c r="C4453" t="s">
        <v>4644</v>
      </c>
    </row>
    <row r="4454" spans="1:5" x14ac:dyDescent="0.25">
      <c r="A4454">
        <v>2340</v>
      </c>
      <c r="B4454" t="s">
        <v>4692</v>
      </c>
      <c r="C4454" t="s">
        <v>4693</v>
      </c>
    </row>
    <row r="4455" spans="1:5" x14ac:dyDescent="0.25">
      <c r="A4455">
        <v>2360</v>
      </c>
      <c r="B4455" s="1" t="s">
        <v>4727</v>
      </c>
      <c r="C4455" t="s">
        <v>4728</v>
      </c>
    </row>
    <row r="4456" spans="1:5" x14ac:dyDescent="0.25">
      <c r="A4456">
        <v>2361</v>
      </c>
      <c r="B4456" t="s">
        <v>4729</v>
      </c>
      <c r="C4456" t="s">
        <v>4728</v>
      </c>
    </row>
    <row r="4457" spans="1:5" x14ac:dyDescent="0.25">
      <c r="A4457">
        <v>2362</v>
      </c>
      <c r="B4457" t="s">
        <v>4730</v>
      </c>
      <c r="C4457" t="s">
        <v>4728</v>
      </c>
    </row>
    <row r="4458" spans="1:5" x14ac:dyDescent="0.25">
      <c r="A4458">
        <v>2364</v>
      </c>
      <c r="B4458" t="s">
        <v>4733</v>
      </c>
      <c r="C4458" t="s">
        <v>4734</v>
      </c>
    </row>
    <row r="4459" spans="1:5" x14ac:dyDescent="0.25">
      <c r="A4459">
        <v>2375</v>
      </c>
      <c r="B4459" t="s">
        <v>4759</v>
      </c>
      <c r="C4459" t="s">
        <v>4760</v>
      </c>
    </row>
    <row r="4460" spans="1:5" x14ac:dyDescent="0.25">
      <c r="A4460">
        <v>2386</v>
      </c>
      <c r="B4460" t="s">
        <v>4785</v>
      </c>
      <c r="C4460" t="s">
        <v>4786</v>
      </c>
    </row>
    <row r="4461" spans="1:5" x14ac:dyDescent="0.25">
      <c r="A4461">
        <v>2387</v>
      </c>
      <c r="B4461" t="s">
        <v>4787</v>
      </c>
      <c r="C4461" t="s">
        <v>4788</v>
      </c>
    </row>
    <row r="4462" spans="1:5" x14ac:dyDescent="0.25">
      <c r="A4462">
        <v>2431</v>
      </c>
      <c r="B4462" t="s">
        <v>4872</v>
      </c>
      <c r="C4462" t="s">
        <v>4873</v>
      </c>
      <c r="D4462" t="s">
        <v>4874</v>
      </c>
      <c r="E4462" t="s">
        <v>4874</v>
      </c>
    </row>
    <row r="4463" spans="1:5" x14ac:dyDescent="0.25">
      <c r="A4463">
        <v>2432</v>
      </c>
      <c r="B4463" t="s">
        <v>4872</v>
      </c>
      <c r="C4463" t="s">
        <v>4873</v>
      </c>
      <c r="D4463" t="s">
        <v>4875</v>
      </c>
      <c r="E4463" t="s">
        <v>4875</v>
      </c>
    </row>
    <row r="4464" spans="1:5" x14ac:dyDescent="0.25">
      <c r="A4464">
        <v>2433</v>
      </c>
      <c r="B4464" t="s">
        <v>4872</v>
      </c>
      <c r="C4464" t="s">
        <v>4873</v>
      </c>
      <c r="D4464" t="s">
        <v>3288</v>
      </c>
      <c r="E4464" t="s">
        <v>3288</v>
      </c>
    </row>
    <row r="4465" spans="1:5" x14ac:dyDescent="0.25">
      <c r="A4465">
        <v>2434</v>
      </c>
      <c r="B4465" t="s">
        <v>4872</v>
      </c>
      <c r="C4465" t="s">
        <v>4873</v>
      </c>
      <c r="D4465" t="s">
        <v>4876</v>
      </c>
      <c r="E4465" t="s">
        <v>4876</v>
      </c>
    </row>
    <row r="4466" spans="1:5" x14ac:dyDescent="0.25">
      <c r="A4466">
        <v>2435</v>
      </c>
      <c r="B4466" t="s">
        <v>4872</v>
      </c>
      <c r="C4466" t="s">
        <v>4873</v>
      </c>
      <c r="D4466" t="s">
        <v>4877</v>
      </c>
      <c r="E4466" t="s">
        <v>4877</v>
      </c>
    </row>
    <row r="4467" spans="1:5" x14ac:dyDescent="0.25">
      <c r="A4467">
        <v>2436</v>
      </c>
      <c r="B4467" t="s">
        <v>4872</v>
      </c>
      <c r="C4467" t="s">
        <v>4873</v>
      </c>
      <c r="D4467" t="s">
        <v>1676</v>
      </c>
      <c r="E4467" t="s">
        <v>1676</v>
      </c>
    </row>
    <row r="4468" spans="1:5" x14ac:dyDescent="0.25">
      <c r="A4468">
        <v>2437</v>
      </c>
      <c r="B4468" t="s">
        <v>4872</v>
      </c>
      <c r="C4468" t="s">
        <v>4873</v>
      </c>
      <c r="D4468" t="s">
        <v>4878</v>
      </c>
      <c r="E4468" t="s">
        <v>4878</v>
      </c>
    </row>
    <row r="4469" spans="1:5" x14ac:dyDescent="0.25">
      <c r="A4469">
        <v>2438</v>
      </c>
      <c r="B4469" t="s">
        <v>4872</v>
      </c>
      <c r="C4469" t="s">
        <v>4873</v>
      </c>
      <c r="D4469" t="s">
        <v>4879</v>
      </c>
      <c r="E4469" t="s">
        <v>4879</v>
      </c>
    </row>
    <row r="4470" spans="1:5" x14ac:dyDescent="0.25">
      <c r="A4470">
        <v>2439</v>
      </c>
      <c r="B4470" t="s">
        <v>4872</v>
      </c>
      <c r="C4470" t="s">
        <v>4873</v>
      </c>
      <c r="D4470" t="s">
        <v>2411</v>
      </c>
      <c r="E4470" t="s">
        <v>2411</v>
      </c>
    </row>
    <row r="4471" spans="1:5" x14ac:dyDescent="0.25">
      <c r="A4471">
        <v>2440</v>
      </c>
      <c r="B4471" t="s">
        <v>4872</v>
      </c>
      <c r="C4471" t="s">
        <v>4873</v>
      </c>
      <c r="D4471" t="s">
        <v>23</v>
      </c>
      <c r="E4471" t="s">
        <v>23</v>
      </c>
    </row>
    <row r="4472" spans="1:5" x14ac:dyDescent="0.25">
      <c r="A4472">
        <v>2441</v>
      </c>
      <c r="B4472" t="s">
        <v>4872</v>
      </c>
      <c r="C4472" t="s">
        <v>4873</v>
      </c>
      <c r="D4472" t="s">
        <v>4880</v>
      </c>
      <c r="E4472" t="s">
        <v>4880</v>
      </c>
    </row>
    <row r="4473" spans="1:5" x14ac:dyDescent="0.25">
      <c r="A4473">
        <v>2442</v>
      </c>
      <c r="B4473" t="s">
        <v>4872</v>
      </c>
      <c r="C4473" t="s">
        <v>4873</v>
      </c>
      <c r="D4473" t="s">
        <v>1014</v>
      </c>
      <c r="E4473" t="s">
        <v>1014</v>
      </c>
    </row>
    <row r="4474" spans="1:5" x14ac:dyDescent="0.25">
      <c r="A4474">
        <v>2443</v>
      </c>
      <c r="B4474" t="s">
        <v>4872</v>
      </c>
      <c r="C4474" t="s">
        <v>4873</v>
      </c>
      <c r="D4474" t="s">
        <v>91</v>
      </c>
      <c r="E4474" t="s">
        <v>91</v>
      </c>
    </row>
    <row r="4475" spans="1:5" x14ac:dyDescent="0.25">
      <c r="A4475">
        <v>2477</v>
      </c>
      <c r="B4475" t="s">
        <v>4909</v>
      </c>
      <c r="C4475" t="s">
        <v>4910</v>
      </c>
    </row>
    <row r="4476" spans="1:5" x14ac:dyDescent="0.25">
      <c r="A4476">
        <v>2478</v>
      </c>
      <c r="B4476" t="s">
        <v>4911</v>
      </c>
      <c r="C4476" t="s">
        <v>4912</v>
      </c>
    </row>
    <row r="4477" spans="1:5" x14ac:dyDescent="0.25">
      <c r="A4477">
        <v>2479</v>
      </c>
      <c r="B4477" t="s">
        <v>4913</v>
      </c>
      <c r="C4477" t="s">
        <v>4914</v>
      </c>
    </row>
    <row r="4478" spans="1:5" x14ac:dyDescent="0.25">
      <c r="A4478">
        <v>2488</v>
      </c>
      <c r="B4478" t="s">
        <v>4929</v>
      </c>
      <c r="C4478" t="s">
        <v>4930</v>
      </c>
    </row>
    <row r="4479" spans="1:5" x14ac:dyDescent="0.25">
      <c r="A4479">
        <v>2491</v>
      </c>
      <c r="B4479" s="1" t="s">
        <v>4935</v>
      </c>
      <c r="C4479" t="s">
        <v>4936</v>
      </c>
    </row>
    <row r="4480" spans="1:5" x14ac:dyDescent="0.25">
      <c r="A4480">
        <v>2492</v>
      </c>
      <c r="B4480" t="s">
        <v>4937</v>
      </c>
      <c r="C4480" t="s">
        <v>4938</v>
      </c>
    </row>
    <row r="4481" spans="1:4" x14ac:dyDescent="0.25">
      <c r="A4481">
        <v>2493</v>
      </c>
      <c r="B4481" t="s">
        <v>4939</v>
      </c>
      <c r="C4481" t="s">
        <v>4940</v>
      </c>
    </row>
    <row r="4482" spans="1:4" x14ac:dyDescent="0.25">
      <c r="A4482">
        <v>2495</v>
      </c>
      <c r="B4482" t="s">
        <v>4943</v>
      </c>
      <c r="C4482" t="s">
        <v>4944</v>
      </c>
    </row>
    <row r="4483" spans="1:4" x14ac:dyDescent="0.25">
      <c r="A4483">
        <v>2496</v>
      </c>
      <c r="B4483" t="s">
        <v>4945</v>
      </c>
      <c r="C4483" t="s">
        <v>4944</v>
      </c>
      <c r="D4483" t="s">
        <v>115</v>
      </c>
    </row>
    <row r="4484" spans="1:4" x14ac:dyDescent="0.25">
      <c r="A4484">
        <v>2503</v>
      </c>
      <c r="B4484" t="s">
        <v>4956</v>
      </c>
      <c r="C4484" t="s">
        <v>4957</v>
      </c>
    </row>
    <row r="4485" spans="1:4" x14ac:dyDescent="0.25">
      <c r="A4485">
        <v>2505</v>
      </c>
      <c r="B4485" t="s">
        <v>4960</v>
      </c>
      <c r="C4485" t="s">
        <v>4961</v>
      </c>
    </row>
    <row r="4486" spans="1:4" x14ac:dyDescent="0.25">
      <c r="A4486">
        <v>2525</v>
      </c>
      <c r="B4486" t="s">
        <v>5013</v>
      </c>
      <c r="C4486" t="s">
        <v>5014</v>
      </c>
    </row>
    <row r="4487" spans="1:4" x14ac:dyDescent="0.25">
      <c r="A4487">
        <v>2563</v>
      </c>
      <c r="B4487" t="s">
        <v>5082</v>
      </c>
      <c r="C4487" t="s">
        <v>5083</v>
      </c>
    </row>
    <row r="4488" spans="1:4" x14ac:dyDescent="0.25">
      <c r="A4488">
        <v>2570</v>
      </c>
      <c r="B4488" t="s">
        <v>5090</v>
      </c>
      <c r="C4488" t="s">
        <v>5091</v>
      </c>
    </row>
    <row r="4489" spans="1:4" x14ac:dyDescent="0.25">
      <c r="A4489">
        <v>2571</v>
      </c>
      <c r="B4489" t="s">
        <v>5092</v>
      </c>
      <c r="C4489" t="s">
        <v>5093</v>
      </c>
      <c r="D4489" t="s">
        <v>5094</v>
      </c>
    </row>
    <row r="4490" spans="1:4" x14ac:dyDescent="0.25">
      <c r="A4490">
        <v>2574</v>
      </c>
      <c r="B4490" t="s">
        <v>5097</v>
      </c>
      <c r="C4490" t="s">
        <v>5098</v>
      </c>
      <c r="D4490" t="s">
        <v>5101</v>
      </c>
    </row>
    <row r="4491" spans="1:4" x14ac:dyDescent="0.25">
      <c r="A4491">
        <v>2575</v>
      </c>
      <c r="B4491" t="s">
        <v>5097</v>
      </c>
      <c r="C4491" t="s">
        <v>5098</v>
      </c>
      <c r="D4491" t="s">
        <v>5102</v>
      </c>
    </row>
    <row r="4492" spans="1:4" x14ac:dyDescent="0.25">
      <c r="A4492">
        <v>2578</v>
      </c>
      <c r="B4492" t="s">
        <v>5097</v>
      </c>
      <c r="C4492" t="s">
        <v>5098</v>
      </c>
      <c r="D4492" t="s">
        <v>5106</v>
      </c>
    </row>
    <row r="4493" spans="1:4" x14ac:dyDescent="0.25">
      <c r="A4493">
        <v>2579</v>
      </c>
      <c r="B4493" t="s">
        <v>5097</v>
      </c>
      <c r="C4493" t="s">
        <v>5098</v>
      </c>
      <c r="D4493" t="s">
        <v>5107</v>
      </c>
    </row>
    <row r="4494" spans="1:4" x14ac:dyDescent="0.25">
      <c r="A4494">
        <v>2580</v>
      </c>
      <c r="B4494" t="s">
        <v>5097</v>
      </c>
      <c r="C4494" t="s">
        <v>5098</v>
      </c>
      <c r="D4494" t="s">
        <v>5108</v>
      </c>
    </row>
    <row r="4495" spans="1:4" x14ac:dyDescent="0.25">
      <c r="A4495">
        <v>2582</v>
      </c>
      <c r="B4495" t="s">
        <v>5097</v>
      </c>
      <c r="C4495" t="s">
        <v>5098</v>
      </c>
      <c r="D4495" t="s">
        <v>5110</v>
      </c>
    </row>
    <row r="4496" spans="1:4" x14ac:dyDescent="0.25">
      <c r="A4496">
        <v>2583</v>
      </c>
      <c r="B4496" t="s">
        <v>5097</v>
      </c>
      <c r="C4496" t="s">
        <v>5098</v>
      </c>
      <c r="D4496" t="s">
        <v>5111</v>
      </c>
    </row>
    <row r="4497" spans="1:5" x14ac:dyDescent="0.25">
      <c r="A4497">
        <v>2595</v>
      </c>
      <c r="B4497" t="s">
        <v>5123</v>
      </c>
      <c r="C4497" t="s">
        <v>5124</v>
      </c>
    </row>
    <row r="4498" spans="1:5" x14ac:dyDescent="0.25">
      <c r="A4498">
        <v>2606</v>
      </c>
      <c r="B4498" t="s">
        <v>5152</v>
      </c>
      <c r="C4498" t="s">
        <v>5153</v>
      </c>
    </row>
    <row r="4499" spans="1:5" x14ac:dyDescent="0.25">
      <c r="A4499">
        <v>2629</v>
      </c>
      <c r="B4499" t="s">
        <v>5198</v>
      </c>
      <c r="C4499" t="s">
        <v>5199</v>
      </c>
      <c r="D4499" t="s">
        <v>115</v>
      </c>
    </row>
    <row r="4500" spans="1:5" x14ac:dyDescent="0.25">
      <c r="A4500">
        <v>2672</v>
      </c>
      <c r="B4500" t="s">
        <v>5281</v>
      </c>
      <c r="C4500" t="s">
        <v>5282</v>
      </c>
    </row>
    <row r="4501" spans="1:5" x14ac:dyDescent="0.25">
      <c r="A4501">
        <v>2679</v>
      </c>
      <c r="B4501" t="s">
        <v>5298</v>
      </c>
      <c r="C4501" t="s">
        <v>5299</v>
      </c>
    </row>
    <row r="4502" spans="1:5" x14ac:dyDescent="0.25">
      <c r="A4502">
        <v>2705</v>
      </c>
      <c r="B4502" t="s">
        <v>5354</v>
      </c>
      <c r="C4502" t="s">
        <v>5355</v>
      </c>
      <c r="D4502" t="s">
        <v>115</v>
      </c>
    </row>
    <row r="4503" spans="1:5" x14ac:dyDescent="0.25">
      <c r="A4503">
        <v>2716</v>
      </c>
      <c r="B4503" t="s">
        <v>5380</v>
      </c>
      <c r="C4503" t="s">
        <v>5381</v>
      </c>
    </row>
    <row r="4504" spans="1:5" x14ac:dyDescent="0.25">
      <c r="A4504">
        <v>2717</v>
      </c>
      <c r="B4504" t="s">
        <v>5382</v>
      </c>
      <c r="C4504" t="s">
        <v>5383</v>
      </c>
      <c r="D4504" t="s">
        <v>5384</v>
      </c>
    </row>
    <row r="4505" spans="1:5" x14ac:dyDescent="0.25">
      <c r="A4505">
        <v>2729</v>
      </c>
      <c r="B4505" t="s">
        <v>5411</v>
      </c>
      <c r="C4505" t="s">
        <v>5412</v>
      </c>
    </row>
    <row r="4506" spans="1:5" x14ac:dyDescent="0.25">
      <c r="A4506">
        <v>2730</v>
      </c>
      <c r="B4506" t="s">
        <v>5413</v>
      </c>
      <c r="C4506" t="s">
        <v>5414</v>
      </c>
    </row>
    <row r="4507" spans="1:5" x14ac:dyDescent="0.25">
      <c r="A4507">
        <v>2734</v>
      </c>
      <c r="B4507" t="s">
        <v>5421</v>
      </c>
      <c r="C4507" t="s">
        <v>5422</v>
      </c>
    </row>
    <row r="4508" spans="1:5" x14ac:dyDescent="0.25">
      <c r="A4508">
        <v>2735</v>
      </c>
      <c r="B4508" t="s">
        <v>5423</v>
      </c>
      <c r="C4508" t="s">
        <v>5424</v>
      </c>
      <c r="D4508" t="s">
        <v>4236</v>
      </c>
      <c r="E4508" t="s">
        <v>4236</v>
      </c>
    </row>
    <row r="4509" spans="1:5" x14ac:dyDescent="0.25">
      <c r="A4509">
        <v>2737</v>
      </c>
      <c r="B4509" t="s">
        <v>5429</v>
      </c>
      <c r="C4509" t="s">
        <v>5430</v>
      </c>
      <c r="D4509" t="s">
        <v>49</v>
      </c>
      <c r="E4509" t="s">
        <v>49</v>
      </c>
    </row>
    <row r="4510" spans="1:5" x14ac:dyDescent="0.25">
      <c r="A4510">
        <v>2741</v>
      </c>
      <c r="B4510" t="s">
        <v>5437</v>
      </c>
      <c r="C4510" t="s">
        <v>5438</v>
      </c>
      <c r="D4510" t="s">
        <v>3138</v>
      </c>
      <c r="E4510" t="s">
        <v>3138</v>
      </c>
    </row>
    <row r="4511" spans="1:5" x14ac:dyDescent="0.25">
      <c r="A4511">
        <v>2746</v>
      </c>
      <c r="B4511" t="s">
        <v>5443</v>
      </c>
      <c r="C4511" t="s">
        <v>5444</v>
      </c>
    </row>
    <row r="4512" spans="1:5" x14ac:dyDescent="0.25">
      <c r="A4512">
        <v>2750</v>
      </c>
      <c r="B4512" t="s">
        <v>5451</v>
      </c>
      <c r="C4512" t="s">
        <v>5452</v>
      </c>
      <c r="D4512" t="s">
        <v>1014</v>
      </c>
      <c r="E4512" t="s">
        <v>1014</v>
      </c>
    </row>
    <row r="4513" spans="1:5" x14ac:dyDescent="0.25">
      <c r="A4513">
        <v>2753</v>
      </c>
      <c r="B4513" t="s">
        <v>5457</v>
      </c>
      <c r="C4513" t="s">
        <v>5458</v>
      </c>
    </row>
    <row r="4514" spans="1:5" x14ac:dyDescent="0.25">
      <c r="A4514">
        <v>2754</v>
      </c>
      <c r="B4514" t="s">
        <v>5459</v>
      </c>
      <c r="C4514" t="s">
        <v>5460</v>
      </c>
    </row>
    <row r="4515" spans="1:5" x14ac:dyDescent="0.25">
      <c r="A4515">
        <v>2756</v>
      </c>
      <c r="B4515" t="s">
        <v>5463</v>
      </c>
      <c r="C4515" t="s">
        <v>5464</v>
      </c>
      <c r="D4515" t="s">
        <v>1014</v>
      </c>
      <c r="E4515" t="s">
        <v>1014</v>
      </c>
    </row>
    <row r="4516" spans="1:5" x14ac:dyDescent="0.25">
      <c r="A4516">
        <v>2758</v>
      </c>
      <c r="B4516" t="s">
        <v>5467</v>
      </c>
      <c r="C4516" t="s">
        <v>5468</v>
      </c>
    </row>
    <row r="4517" spans="1:5" x14ac:dyDescent="0.25">
      <c r="A4517">
        <v>2766</v>
      </c>
      <c r="B4517" t="s">
        <v>5485</v>
      </c>
      <c r="C4517" t="s">
        <v>5486</v>
      </c>
    </row>
    <row r="4518" spans="1:5" x14ac:dyDescent="0.25">
      <c r="A4518">
        <v>2767</v>
      </c>
      <c r="B4518" t="s">
        <v>5487</v>
      </c>
      <c r="C4518" t="s">
        <v>5488</v>
      </c>
      <c r="D4518" t="s">
        <v>1014</v>
      </c>
      <c r="E4518" t="s">
        <v>1014</v>
      </c>
    </row>
    <row r="4519" spans="1:5" x14ac:dyDescent="0.25">
      <c r="A4519">
        <v>2768</v>
      </c>
      <c r="B4519" t="s">
        <v>5489</v>
      </c>
      <c r="C4519" t="s">
        <v>5490</v>
      </c>
    </row>
    <row r="4520" spans="1:5" x14ac:dyDescent="0.25">
      <c r="A4520">
        <v>2771</v>
      </c>
      <c r="B4520" t="s">
        <v>5495</v>
      </c>
      <c r="C4520" t="s">
        <v>5496</v>
      </c>
    </row>
    <row r="4521" spans="1:5" x14ac:dyDescent="0.25">
      <c r="A4521">
        <v>2772</v>
      </c>
      <c r="B4521" t="s">
        <v>5497</v>
      </c>
      <c r="C4521" t="s">
        <v>5498</v>
      </c>
    </row>
    <row r="4522" spans="1:5" x14ac:dyDescent="0.25">
      <c r="A4522">
        <v>2777</v>
      </c>
      <c r="B4522" t="s">
        <v>5507</v>
      </c>
      <c r="C4522" t="s">
        <v>5508</v>
      </c>
    </row>
    <row r="4523" spans="1:5" x14ac:dyDescent="0.25">
      <c r="A4523">
        <v>2779</v>
      </c>
      <c r="B4523" t="s">
        <v>5511</v>
      </c>
      <c r="C4523" t="s">
        <v>5512</v>
      </c>
    </row>
    <row r="4524" spans="1:5" x14ac:dyDescent="0.25">
      <c r="A4524">
        <v>2782</v>
      </c>
      <c r="B4524" t="s">
        <v>5515</v>
      </c>
      <c r="C4524" t="s">
        <v>5516</v>
      </c>
    </row>
    <row r="4525" spans="1:5" x14ac:dyDescent="0.25">
      <c r="A4525">
        <v>2783</v>
      </c>
      <c r="B4525" t="s">
        <v>5517</v>
      </c>
      <c r="C4525" t="s">
        <v>5518</v>
      </c>
    </row>
    <row r="4526" spans="1:5" x14ac:dyDescent="0.25">
      <c r="A4526">
        <v>2784</v>
      </c>
      <c r="B4526" t="s">
        <v>5519</v>
      </c>
      <c r="C4526" t="s">
        <v>5518</v>
      </c>
    </row>
    <row r="4527" spans="1:5" x14ac:dyDescent="0.25">
      <c r="A4527">
        <v>2785</v>
      </c>
      <c r="B4527" t="s">
        <v>5520</v>
      </c>
      <c r="C4527" t="s">
        <v>5521</v>
      </c>
    </row>
    <row r="4528" spans="1:5" x14ac:dyDescent="0.25">
      <c r="A4528">
        <v>2789</v>
      </c>
      <c r="B4528" t="s">
        <v>5527</v>
      </c>
      <c r="C4528" t="s">
        <v>5528</v>
      </c>
    </row>
    <row r="4529" spans="1:5" x14ac:dyDescent="0.25">
      <c r="A4529">
        <v>2796</v>
      </c>
      <c r="B4529" t="s">
        <v>5534</v>
      </c>
      <c r="C4529" t="s">
        <v>5535</v>
      </c>
    </row>
    <row r="4530" spans="1:5" x14ac:dyDescent="0.25">
      <c r="A4530">
        <v>2797</v>
      </c>
      <c r="B4530" t="s">
        <v>5536</v>
      </c>
      <c r="C4530" t="s">
        <v>5537</v>
      </c>
    </row>
    <row r="4531" spans="1:5" x14ac:dyDescent="0.25">
      <c r="A4531">
        <v>2801</v>
      </c>
      <c r="B4531" t="s">
        <v>5544</v>
      </c>
      <c r="C4531" t="s">
        <v>5545</v>
      </c>
    </row>
    <row r="4532" spans="1:5" x14ac:dyDescent="0.25">
      <c r="A4532">
        <v>2802</v>
      </c>
      <c r="B4532" t="s">
        <v>5546</v>
      </c>
      <c r="C4532" t="s">
        <v>5547</v>
      </c>
    </row>
    <row r="4533" spans="1:5" x14ac:dyDescent="0.25">
      <c r="A4533">
        <v>2824</v>
      </c>
      <c r="B4533" t="s">
        <v>5560</v>
      </c>
      <c r="C4533" t="s">
        <v>5561</v>
      </c>
    </row>
    <row r="4534" spans="1:5" x14ac:dyDescent="0.25">
      <c r="A4534">
        <v>2825</v>
      </c>
      <c r="B4534" t="s">
        <v>5562</v>
      </c>
      <c r="C4534" t="s">
        <v>5563</v>
      </c>
    </row>
    <row r="4535" spans="1:5" x14ac:dyDescent="0.25">
      <c r="A4535">
        <v>2829</v>
      </c>
      <c r="B4535" t="s">
        <v>5570</v>
      </c>
      <c r="C4535" t="s">
        <v>5571</v>
      </c>
    </row>
    <row r="4536" spans="1:5" x14ac:dyDescent="0.25">
      <c r="A4536">
        <v>2837</v>
      </c>
      <c r="B4536" t="s">
        <v>5586</v>
      </c>
      <c r="C4536" t="s">
        <v>5587</v>
      </c>
    </row>
    <row r="4537" spans="1:5" x14ac:dyDescent="0.25">
      <c r="A4537">
        <v>2840</v>
      </c>
      <c r="B4537" t="s">
        <v>5592</v>
      </c>
      <c r="C4537" t="s">
        <v>5593</v>
      </c>
    </row>
    <row r="4538" spans="1:5" x14ac:dyDescent="0.25">
      <c r="A4538">
        <v>2841</v>
      </c>
      <c r="B4538" t="s">
        <v>5594</v>
      </c>
      <c r="C4538" t="s">
        <v>5595</v>
      </c>
    </row>
    <row r="4539" spans="1:5" x14ac:dyDescent="0.25">
      <c r="A4539">
        <v>2844</v>
      </c>
      <c r="B4539" t="s">
        <v>5602</v>
      </c>
      <c r="C4539" t="s">
        <v>5603</v>
      </c>
    </row>
    <row r="4540" spans="1:5" x14ac:dyDescent="0.25">
      <c r="A4540">
        <v>2848</v>
      </c>
      <c r="B4540" t="s">
        <v>5612</v>
      </c>
      <c r="C4540" t="s">
        <v>5613</v>
      </c>
      <c r="D4540" t="s">
        <v>115</v>
      </c>
    </row>
    <row r="4541" spans="1:5" x14ac:dyDescent="0.25">
      <c r="A4541">
        <v>2849</v>
      </c>
      <c r="B4541" t="s">
        <v>5614</v>
      </c>
      <c r="C4541" t="s">
        <v>5615</v>
      </c>
      <c r="D4541" t="s">
        <v>115</v>
      </c>
    </row>
    <row r="4542" spans="1:5" x14ac:dyDescent="0.25">
      <c r="A4542">
        <v>2853</v>
      </c>
      <c r="B4542" t="s">
        <v>5622</v>
      </c>
      <c r="C4542" t="s">
        <v>5623</v>
      </c>
      <c r="D4542" t="s">
        <v>4236</v>
      </c>
      <c r="E4542" t="s">
        <v>4236</v>
      </c>
    </row>
    <row r="4543" spans="1:5" x14ac:dyDescent="0.25">
      <c r="A4543">
        <v>2856</v>
      </c>
      <c r="B4543" t="s">
        <v>5630</v>
      </c>
      <c r="C4543" t="s">
        <v>5631</v>
      </c>
    </row>
    <row r="4544" spans="1:5" x14ac:dyDescent="0.25">
      <c r="A4544">
        <v>2863</v>
      </c>
      <c r="B4544" t="s">
        <v>5648</v>
      </c>
      <c r="C4544" t="s">
        <v>5649</v>
      </c>
    </row>
    <row r="4545" spans="1:4" x14ac:dyDescent="0.25">
      <c r="A4545">
        <v>2866</v>
      </c>
      <c r="B4545" t="s">
        <v>5654</v>
      </c>
      <c r="C4545" t="s">
        <v>5655</v>
      </c>
    </row>
    <row r="4546" spans="1:4" x14ac:dyDescent="0.25">
      <c r="A4546">
        <v>2880</v>
      </c>
      <c r="B4546" s="1" t="s">
        <v>5678</v>
      </c>
      <c r="C4546" t="s">
        <v>5679</v>
      </c>
    </row>
    <row r="4547" spans="1:4" x14ac:dyDescent="0.25">
      <c r="A4547">
        <v>2894</v>
      </c>
      <c r="B4547" t="s">
        <v>5704</v>
      </c>
      <c r="C4547" t="s">
        <v>5705</v>
      </c>
    </row>
    <row r="4548" spans="1:4" x14ac:dyDescent="0.25">
      <c r="A4548">
        <v>2896</v>
      </c>
      <c r="B4548" t="s">
        <v>5708</v>
      </c>
      <c r="C4548" t="s">
        <v>5709</v>
      </c>
    </row>
    <row r="4549" spans="1:4" x14ac:dyDescent="0.25">
      <c r="A4549">
        <v>2901</v>
      </c>
      <c r="B4549" t="s">
        <v>5718</v>
      </c>
      <c r="C4549" t="s">
        <v>5719</v>
      </c>
    </row>
    <row r="4550" spans="1:4" x14ac:dyDescent="0.25">
      <c r="A4550">
        <v>2903</v>
      </c>
      <c r="B4550" t="s">
        <v>5720</v>
      </c>
      <c r="C4550" t="s">
        <v>5721</v>
      </c>
      <c r="D4550" t="s">
        <v>3735</v>
      </c>
    </row>
    <row r="4551" spans="1:4" x14ac:dyDescent="0.25">
      <c r="A4551">
        <v>2912</v>
      </c>
      <c r="B4551" t="s">
        <v>5734</v>
      </c>
      <c r="C4551" t="s">
        <v>5735</v>
      </c>
    </row>
    <row r="4552" spans="1:4" x14ac:dyDescent="0.25">
      <c r="A4552">
        <v>2923</v>
      </c>
      <c r="B4552" t="s">
        <v>5752</v>
      </c>
      <c r="C4552" t="s">
        <v>5753</v>
      </c>
      <c r="D4552" t="s">
        <v>3735</v>
      </c>
    </row>
    <row r="4553" spans="1:4" x14ac:dyDescent="0.25">
      <c r="A4553">
        <v>2926</v>
      </c>
      <c r="B4553" t="s">
        <v>5754</v>
      </c>
      <c r="C4553" t="s">
        <v>5755</v>
      </c>
    </row>
    <row r="4554" spans="1:4" x14ac:dyDescent="0.25">
      <c r="A4554">
        <v>2927</v>
      </c>
      <c r="B4554" t="s">
        <v>5756</v>
      </c>
      <c r="C4554" t="s">
        <v>5757</v>
      </c>
    </row>
    <row r="4555" spans="1:4" x14ac:dyDescent="0.25">
      <c r="A4555">
        <v>2930</v>
      </c>
      <c r="B4555" t="s">
        <v>5760</v>
      </c>
      <c r="C4555" t="s">
        <v>5761</v>
      </c>
    </row>
    <row r="4556" spans="1:4" x14ac:dyDescent="0.25">
      <c r="A4556">
        <v>2939</v>
      </c>
      <c r="B4556" t="s">
        <v>5770</v>
      </c>
      <c r="C4556" t="s">
        <v>5771</v>
      </c>
    </row>
    <row r="4557" spans="1:4" x14ac:dyDescent="0.25">
      <c r="A4557">
        <v>2940</v>
      </c>
      <c r="B4557" t="s">
        <v>5772</v>
      </c>
      <c r="C4557" t="s">
        <v>5773</v>
      </c>
    </row>
    <row r="4558" spans="1:4" x14ac:dyDescent="0.25">
      <c r="A4558">
        <v>2989</v>
      </c>
      <c r="B4558" t="s">
        <v>5873</v>
      </c>
      <c r="C4558" t="s">
        <v>5874</v>
      </c>
    </row>
    <row r="4559" spans="1:4" x14ac:dyDescent="0.25">
      <c r="A4559">
        <v>2992</v>
      </c>
      <c r="B4559" t="s">
        <v>5879</v>
      </c>
      <c r="C4559" t="s">
        <v>5880</v>
      </c>
    </row>
    <row r="4560" spans="1:4" x14ac:dyDescent="0.25">
      <c r="A4560">
        <v>2996</v>
      </c>
      <c r="B4560" t="s">
        <v>5887</v>
      </c>
      <c r="C4560" t="s">
        <v>5888</v>
      </c>
    </row>
    <row r="4561" spans="1:4" x14ac:dyDescent="0.25">
      <c r="A4561">
        <v>3006</v>
      </c>
      <c r="B4561" t="s">
        <v>5909</v>
      </c>
      <c r="C4561" t="s">
        <v>5910</v>
      </c>
    </row>
    <row r="4562" spans="1:4" x14ac:dyDescent="0.25">
      <c r="A4562">
        <v>3010</v>
      </c>
      <c r="B4562" t="s">
        <v>5917</v>
      </c>
      <c r="C4562" t="s">
        <v>5918</v>
      </c>
    </row>
    <row r="4563" spans="1:4" x14ac:dyDescent="0.25">
      <c r="A4563">
        <v>3013</v>
      </c>
      <c r="B4563" t="s">
        <v>5925</v>
      </c>
      <c r="C4563" t="s">
        <v>5926</v>
      </c>
    </row>
    <row r="4564" spans="1:4" x14ac:dyDescent="0.25">
      <c r="A4564">
        <v>3018</v>
      </c>
      <c r="B4564" t="s">
        <v>5935</v>
      </c>
      <c r="C4564" t="s">
        <v>5936</v>
      </c>
    </row>
    <row r="4565" spans="1:4" x14ac:dyDescent="0.25">
      <c r="A4565">
        <v>3021</v>
      </c>
      <c r="B4565" t="s">
        <v>5939</v>
      </c>
      <c r="C4565" t="s">
        <v>5940</v>
      </c>
    </row>
    <row r="4566" spans="1:4" x14ac:dyDescent="0.25">
      <c r="A4566">
        <v>3032</v>
      </c>
      <c r="B4566" t="s">
        <v>5959</v>
      </c>
      <c r="C4566" t="s">
        <v>5960</v>
      </c>
    </row>
    <row r="4567" spans="1:4" x14ac:dyDescent="0.25">
      <c r="A4567">
        <v>3033</v>
      </c>
      <c r="B4567" t="s">
        <v>5961</v>
      </c>
      <c r="C4567" t="s">
        <v>5962</v>
      </c>
    </row>
    <row r="4568" spans="1:4" x14ac:dyDescent="0.25">
      <c r="A4568">
        <v>3034</v>
      </c>
      <c r="B4568" t="s">
        <v>5963</v>
      </c>
      <c r="C4568" t="s">
        <v>5964</v>
      </c>
    </row>
    <row r="4569" spans="1:4" x14ac:dyDescent="0.25">
      <c r="A4569">
        <v>3036</v>
      </c>
      <c r="B4569" t="s">
        <v>5969</v>
      </c>
      <c r="C4569" t="s">
        <v>5970</v>
      </c>
    </row>
    <row r="4570" spans="1:4" x14ac:dyDescent="0.25">
      <c r="A4570">
        <v>3037</v>
      </c>
      <c r="B4570" t="s">
        <v>5971</v>
      </c>
      <c r="C4570" t="s">
        <v>5972</v>
      </c>
    </row>
    <row r="4571" spans="1:4" x14ac:dyDescent="0.25">
      <c r="A4571">
        <v>3038</v>
      </c>
      <c r="B4571" t="s">
        <v>5973</v>
      </c>
      <c r="C4571" t="s">
        <v>5974</v>
      </c>
    </row>
    <row r="4572" spans="1:4" x14ac:dyDescent="0.25">
      <c r="A4572">
        <v>3045</v>
      </c>
      <c r="B4572" t="s">
        <v>5987</v>
      </c>
      <c r="C4572" t="s">
        <v>5988</v>
      </c>
    </row>
    <row r="4573" spans="1:4" x14ac:dyDescent="0.25">
      <c r="A4573">
        <v>3047</v>
      </c>
      <c r="B4573" t="s">
        <v>5991</v>
      </c>
      <c r="C4573" t="s">
        <v>5992</v>
      </c>
    </row>
    <row r="4574" spans="1:4" x14ac:dyDescent="0.25">
      <c r="A4574">
        <v>3050</v>
      </c>
      <c r="B4574" t="s">
        <v>5997</v>
      </c>
      <c r="C4574" t="s">
        <v>5998</v>
      </c>
    </row>
    <row r="4575" spans="1:4" x14ac:dyDescent="0.25">
      <c r="A4575">
        <v>3059</v>
      </c>
      <c r="B4575" t="s">
        <v>6011</v>
      </c>
      <c r="C4575" t="s">
        <v>6012</v>
      </c>
      <c r="D4575" t="s">
        <v>115</v>
      </c>
    </row>
    <row r="4576" spans="1:4" x14ac:dyDescent="0.25">
      <c r="A4576">
        <v>3080</v>
      </c>
      <c r="B4576" t="s">
        <v>6050</v>
      </c>
      <c r="C4576" t="s">
        <v>6051</v>
      </c>
      <c r="D4576" t="s">
        <v>115</v>
      </c>
    </row>
    <row r="4577" spans="1:5" x14ac:dyDescent="0.25">
      <c r="A4577">
        <v>3081</v>
      </c>
      <c r="B4577" t="s">
        <v>6052</v>
      </c>
      <c r="C4577" t="s">
        <v>6053</v>
      </c>
    </row>
    <row r="4578" spans="1:5" x14ac:dyDescent="0.25">
      <c r="A4578">
        <v>3086</v>
      </c>
      <c r="B4578" t="s">
        <v>6062</v>
      </c>
      <c r="C4578" t="s">
        <v>6063</v>
      </c>
    </row>
    <row r="4579" spans="1:5" x14ac:dyDescent="0.25">
      <c r="A4579">
        <v>3087</v>
      </c>
      <c r="B4579" t="s">
        <v>6064</v>
      </c>
      <c r="C4579" t="s">
        <v>6065</v>
      </c>
    </row>
    <row r="4580" spans="1:5" x14ac:dyDescent="0.25">
      <c r="A4580">
        <v>3093</v>
      </c>
      <c r="B4580" t="s">
        <v>6076</v>
      </c>
      <c r="C4580" t="s">
        <v>6077</v>
      </c>
    </row>
    <row r="4581" spans="1:5" x14ac:dyDescent="0.25">
      <c r="A4581">
        <v>3094</v>
      </c>
      <c r="B4581" t="s">
        <v>6078</v>
      </c>
      <c r="C4581" t="s">
        <v>6079</v>
      </c>
    </row>
    <row r="4582" spans="1:5" x14ac:dyDescent="0.25">
      <c r="A4582">
        <v>3095</v>
      </c>
      <c r="B4582" t="s">
        <v>6080</v>
      </c>
      <c r="C4582" t="s">
        <v>6081</v>
      </c>
    </row>
    <row r="4583" spans="1:5" x14ac:dyDescent="0.25">
      <c r="A4583">
        <v>3097</v>
      </c>
      <c r="B4583" t="s">
        <v>6084</v>
      </c>
      <c r="C4583" t="s">
        <v>6085</v>
      </c>
    </row>
    <row r="4584" spans="1:5" x14ac:dyDescent="0.25">
      <c r="A4584">
        <v>3107</v>
      </c>
      <c r="B4584" t="s">
        <v>6106</v>
      </c>
      <c r="C4584" t="s">
        <v>6107</v>
      </c>
    </row>
    <row r="4585" spans="1:5" x14ac:dyDescent="0.25">
      <c r="A4585">
        <v>3108</v>
      </c>
      <c r="B4585" t="s">
        <v>6108</v>
      </c>
      <c r="C4585" t="s">
        <v>6109</v>
      </c>
    </row>
    <row r="4586" spans="1:5" x14ac:dyDescent="0.25">
      <c r="A4586">
        <v>3109</v>
      </c>
      <c r="B4586" t="s">
        <v>6110</v>
      </c>
      <c r="C4586" t="s">
        <v>6111</v>
      </c>
    </row>
    <row r="4587" spans="1:5" x14ac:dyDescent="0.25">
      <c r="A4587">
        <v>3112</v>
      </c>
      <c r="B4587" t="s">
        <v>6118</v>
      </c>
      <c r="C4587" t="s">
        <v>6119</v>
      </c>
    </row>
    <row r="4588" spans="1:5" x14ac:dyDescent="0.25">
      <c r="A4588">
        <v>3114</v>
      </c>
      <c r="B4588" t="s">
        <v>6122</v>
      </c>
      <c r="C4588" t="s">
        <v>6123</v>
      </c>
    </row>
    <row r="4589" spans="1:5" x14ac:dyDescent="0.25">
      <c r="A4589">
        <v>3118</v>
      </c>
      <c r="B4589" t="s">
        <v>6132</v>
      </c>
      <c r="C4589" t="s">
        <v>6133</v>
      </c>
    </row>
    <row r="4590" spans="1:5" x14ac:dyDescent="0.25">
      <c r="A4590">
        <v>3120</v>
      </c>
      <c r="B4590" t="s">
        <v>6139</v>
      </c>
      <c r="C4590" t="s">
        <v>6140</v>
      </c>
    </row>
    <row r="4591" spans="1:5" x14ac:dyDescent="0.25">
      <c r="A4591">
        <v>3121</v>
      </c>
      <c r="B4591" t="s">
        <v>6141</v>
      </c>
      <c r="C4591" t="s">
        <v>6142</v>
      </c>
    </row>
    <row r="4592" spans="1:5" x14ac:dyDescent="0.25">
      <c r="A4592">
        <v>3137</v>
      </c>
      <c r="B4592" t="s">
        <v>6178</v>
      </c>
      <c r="C4592" t="s">
        <v>6179</v>
      </c>
      <c r="D4592" t="s">
        <v>4236</v>
      </c>
      <c r="E4592" t="s">
        <v>4236</v>
      </c>
    </row>
    <row r="4593" spans="1:5" x14ac:dyDescent="0.25">
      <c r="A4593">
        <v>3140</v>
      </c>
      <c r="B4593" t="s">
        <v>6184</v>
      </c>
      <c r="C4593" t="s">
        <v>6185</v>
      </c>
    </row>
    <row r="4594" spans="1:5" x14ac:dyDescent="0.25">
      <c r="A4594">
        <v>3141</v>
      </c>
      <c r="B4594" t="s">
        <v>6186</v>
      </c>
      <c r="C4594" t="s">
        <v>6187</v>
      </c>
    </row>
    <row r="4595" spans="1:5" x14ac:dyDescent="0.25">
      <c r="A4595">
        <v>3148</v>
      </c>
      <c r="B4595" t="s">
        <v>6205</v>
      </c>
      <c r="C4595" t="s">
        <v>6206</v>
      </c>
    </row>
    <row r="4596" spans="1:5" x14ac:dyDescent="0.25">
      <c r="A4596">
        <v>3152</v>
      </c>
      <c r="B4596" t="s">
        <v>6213</v>
      </c>
      <c r="C4596" t="s">
        <v>6214</v>
      </c>
      <c r="D4596" t="s">
        <v>53</v>
      </c>
      <c r="E4596" t="s">
        <v>53</v>
      </c>
    </row>
    <row r="4597" spans="1:5" x14ac:dyDescent="0.25">
      <c r="A4597">
        <v>3153</v>
      </c>
      <c r="B4597" t="s">
        <v>6215</v>
      </c>
      <c r="C4597" t="s">
        <v>6216</v>
      </c>
    </row>
    <row r="4598" spans="1:5" x14ac:dyDescent="0.25">
      <c r="A4598">
        <v>3154</v>
      </c>
      <c r="B4598" t="s">
        <v>6217</v>
      </c>
      <c r="C4598" t="s">
        <v>6218</v>
      </c>
    </row>
    <row r="4599" spans="1:5" x14ac:dyDescent="0.25">
      <c r="A4599">
        <v>3158</v>
      </c>
      <c r="B4599" t="s">
        <v>6227</v>
      </c>
      <c r="C4599" t="s">
        <v>6228</v>
      </c>
      <c r="D4599" t="s">
        <v>115</v>
      </c>
    </row>
    <row r="4600" spans="1:5" x14ac:dyDescent="0.25">
      <c r="A4600">
        <v>3169</v>
      </c>
      <c r="B4600" t="s">
        <v>6245</v>
      </c>
      <c r="C4600" t="s">
        <v>6246</v>
      </c>
      <c r="D4600" t="s">
        <v>115</v>
      </c>
    </row>
    <row r="4601" spans="1:5" x14ac:dyDescent="0.25">
      <c r="A4601">
        <v>3173</v>
      </c>
      <c r="B4601" t="s">
        <v>6255</v>
      </c>
      <c r="C4601" t="s">
        <v>6256</v>
      </c>
    </row>
    <row r="4602" spans="1:5" x14ac:dyDescent="0.25">
      <c r="A4602">
        <v>3174</v>
      </c>
      <c r="B4602" t="s">
        <v>6257</v>
      </c>
      <c r="C4602" t="s">
        <v>6258</v>
      </c>
    </row>
    <row r="4603" spans="1:5" x14ac:dyDescent="0.25">
      <c r="A4603">
        <v>3185</v>
      </c>
      <c r="B4603" t="s">
        <v>6278</v>
      </c>
      <c r="C4603" t="s">
        <v>6279</v>
      </c>
    </row>
    <row r="4604" spans="1:5" x14ac:dyDescent="0.25">
      <c r="A4604">
        <v>3187</v>
      </c>
      <c r="B4604" t="s">
        <v>6282</v>
      </c>
      <c r="C4604" t="s">
        <v>6283</v>
      </c>
    </row>
    <row r="4605" spans="1:5" x14ac:dyDescent="0.25">
      <c r="A4605">
        <v>3190</v>
      </c>
      <c r="B4605" t="s">
        <v>6289</v>
      </c>
      <c r="C4605" t="s">
        <v>6290</v>
      </c>
    </row>
    <row r="4606" spans="1:5" x14ac:dyDescent="0.25">
      <c r="A4606">
        <v>3217</v>
      </c>
      <c r="B4606" t="s">
        <v>6344</v>
      </c>
      <c r="C4606" t="s">
        <v>6345</v>
      </c>
    </row>
    <row r="4607" spans="1:5" x14ac:dyDescent="0.25">
      <c r="A4607">
        <v>3226</v>
      </c>
      <c r="B4607" t="s">
        <v>6362</v>
      </c>
      <c r="C4607" t="s">
        <v>6363</v>
      </c>
    </row>
    <row r="4608" spans="1:5" x14ac:dyDescent="0.25">
      <c r="A4608">
        <v>3227</v>
      </c>
      <c r="B4608" t="s">
        <v>6364</v>
      </c>
      <c r="C4608" t="s">
        <v>6365</v>
      </c>
    </row>
    <row r="4609" spans="1:5" x14ac:dyDescent="0.25">
      <c r="A4609">
        <v>3236</v>
      </c>
      <c r="B4609" t="s">
        <v>6385</v>
      </c>
      <c r="C4609" t="s">
        <v>6386</v>
      </c>
    </row>
    <row r="4610" spans="1:5" x14ac:dyDescent="0.25">
      <c r="A4610">
        <v>3259</v>
      </c>
      <c r="B4610" t="s">
        <v>6420</v>
      </c>
      <c r="C4610" t="s">
        <v>6421</v>
      </c>
    </row>
    <row r="4611" spans="1:5" x14ac:dyDescent="0.25">
      <c r="A4611">
        <v>3273</v>
      </c>
      <c r="B4611" t="s">
        <v>6450</v>
      </c>
      <c r="C4611" t="s">
        <v>6451</v>
      </c>
    </row>
    <row r="4612" spans="1:5" x14ac:dyDescent="0.25">
      <c r="A4612">
        <v>3292</v>
      </c>
      <c r="B4612" t="s">
        <v>6471</v>
      </c>
      <c r="C4612" t="s">
        <v>6472</v>
      </c>
      <c r="D4612" t="s">
        <v>115</v>
      </c>
    </row>
    <row r="4613" spans="1:5" x14ac:dyDescent="0.25">
      <c r="A4613">
        <v>3301</v>
      </c>
      <c r="B4613" t="s">
        <v>6486</v>
      </c>
      <c r="C4613" t="s">
        <v>6487</v>
      </c>
    </row>
    <row r="4614" spans="1:5" x14ac:dyDescent="0.25">
      <c r="A4614">
        <v>3302</v>
      </c>
      <c r="B4614" t="s">
        <v>6488</v>
      </c>
      <c r="C4614" t="s">
        <v>6489</v>
      </c>
      <c r="D4614" t="s">
        <v>6490</v>
      </c>
      <c r="E4614" t="s">
        <v>6490</v>
      </c>
    </row>
    <row r="4615" spans="1:5" x14ac:dyDescent="0.25">
      <c r="A4615">
        <v>3309</v>
      </c>
      <c r="B4615" t="s">
        <v>6501</v>
      </c>
      <c r="C4615" t="s">
        <v>6502</v>
      </c>
    </row>
    <row r="4616" spans="1:5" x14ac:dyDescent="0.25">
      <c r="A4616">
        <v>3336</v>
      </c>
      <c r="B4616" t="s">
        <v>6546</v>
      </c>
      <c r="C4616" t="s">
        <v>6547</v>
      </c>
    </row>
    <row r="4617" spans="1:5" x14ac:dyDescent="0.25">
      <c r="A4617">
        <v>3337</v>
      </c>
      <c r="B4617" t="s">
        <v>6548</v>
      </c>
      <c r="C4617" t="s">
        <v>6549</v>
      </c>
    </row>
    <row r="4618" spans="1:5" x14ac:dyDescent="0.25">
      <c r="A4618">
        <v>3339</v>
      </c>
      <c r="B4618" t="s">
        <v>6552</v>
      </c>
      <c r="C4618" t="s">
        <v>6553</v>
      </c>
    </row>
    <row r="4619" spans="1:5" x14ac:dyDescent="0.25">
      <c r="A4619">
        <v>3340</v>
      </c>
      <c r="B4619" t="s">
        <v>6554</v>
      </c>
      <c r="C4619" t="s">
        <v>6555</v>
      </c>
    </row>
    <row r="4620" spans="1:5" x14ac:dyDescent="0.25">
      <c r="A4620">
        <v>3349</v>
      </c>
      <c r="B4620" t="s">
        <v>6570</v>
      </c>
      <c r="C4620" t="s">
        <v>6571</v>
      </c>
    </row>
    <row r="4621" spans="1:5" x14ac:dyDescent="0.25">
      <c r="A4621">
        <v>3350</v>
      </c>
      <c r="B4621" t="s">
        <v>6572</v>
      </c>
      <c r="C4621" t="s">
        <v>6573</v>
      </c>
    </row>
    <row r="4622" spans="1:5" x14ac:dyDescent="0.25">
      <c r="A4622">
        <v>3351</v>
      </c>
      <c r="B4622" t="s">
        <v>6574</v>
      </c>
      <c r="C4622" t="s">
        <v>6575</v>
      </c>
    </row>
    <row r="4623" spans="1:5" x14ac:dyDescent="0.25">
      <c r="A4623">
        <v>3356</v>
      </c>
      <c r="B4623" t="s">
        <v>6584</v>
      </c>
      <c r="C4623" t="s">
        <v>6585</v>
      </c>
    </row>
    <row r="4624" spans="1:5" x14ac:dyDescent="0.25">
      <c r="A4624">
        <v>3392</v>
      </c>
      <c r="B4624" t="s">
        <v>6631</v>
      </c>
      <c r="C4624" t="s">
        <v>6632</v>
      </c>
    </row>
    <row r="4625" spans="1:5" x14ac:dyDescent="0.25">
      <c r="A4625">
        <v>3403</v>
      </c>
      <c r="B4625" t="s">
        <v>6653</v>
      </c>
      <c r="C4625" t="s">
        <v>6654</v>
      </c>
    </row>
    <row r="4626" spans="1:5" x14ac:dyDescent="0.25">
      <c r="A4626">
        <v>3404</v>
      </c>
      <c r="B4626" t="s">
        <v>6655</v>
      </c>
      <c r="C4626" t="s">
        <v>6656</v>
      </c>
    </row>
    <row r="4627" spans="1:5" x14ac:dyDescent="0.25">
      <c r="A4627">
        <v>3412</v>
      </c>
      <c r="B4627" t="s">
        <v>6673</v>
      </c>
      <c r="C4627" t="s">
        <v>6674</v>
      </c>
      <c r="D4627" t="s">
        <v>53</v>
      </c>
      <c r="E4627" t="s">
        <v>53</v>
      </c>
    </row>
    <row r="4628" spans="1:5" x14ac:dyDescent="0.25">
      <c r="A4628">
        <v>3425</v>
      </c>
      <c r="B4628" t="s">
        <v>6701</v>
      </c>
      <c r="C4628" t="s">
        <v>6702</v>
      </c>
    </row>
    <row r="4629" spans="1:5" x14ac:dyDescent="0.25">
      <c r="A4629">
        <v>3433</v>
      </c>
      <c r="B4629" t="s">
        <v>6713</v>
      </c>
      <c r="C4629" t="s">
        <v>6714</v>
      </c>
    </row>
    <row r="4630" spans="1:5" x14ac:dyDescent="0.25">
      <c r="A4630">
        <v>3434</v>
      </c>
      <c r="B4630" t="s">
        <v>6715</v>
      </c>
      <c r="C4630" t="s">
        <v>6716</v>
      </c>
    </row>
    <row r="4631" spans="1:5" x14ac:dyDescent="0.25">
      <c r="A4631">
        <v>3435</v>
      </c>
      <c r="B4631" t="s">
        <v>6717</v>
      </c>
      <c r="C4631" t="s">
        <v>6718</v>
      </c>
    </row>
    <row r="4632" spans="1:5" x14ac:dyDescent="0.25">
      <c r="A4632">
        <v>3445</v>
      </c>
      <c r="B4632" t="s">
        <v>6724</v>
      </c>
      <c r="C4632" t="s">
        <v>6725</v>
      </c>
    </row>
    <row r="4633" spans="1:5" x14ac:dyDescent="0.25">
      <c r="A4633">
        <v>3446</v>
      </c>
      <c r="B4633" t="s">
        <v>6726</v>
      </c>
      <c r="C4633" t="s">
        <v>6727</v>
      </c>
    </row>
    <row r="4634" spans="1:5" x14ac:dyDescent="0.25">
      <c r="A4634">
        <v>3457</v>
      </c>
      <c r="B4634" t="s">
        <v>6736</v>
      </c>
      <c r="C4634" t="s">
        <v>6737</v>
      </c>
    </row>
    <row r="4635" spans="1:5" x14ac:dyDescent="0.25">
      <c r="A4635">
        <v>3462</v>
      </c>
      <c r="B4635" t="s">
        <v>6748</v>
      </c>
      <c r="C4635" t="s">
        <v>6749</v>
      </c>
    </row>
    <row r="4636" spans="1:5" x14ac:dyDescent="0.25">
      <c r="A4636">
        <v>3464</v>
      </c>
      <c r="B4636" t="s">
        <v>6752</v>
      </c>
      <c r="C4636" t="s">
        <v>6753</v>
      </c>
      <c r="D4636" t="s">
        <v>115</v>
      </c>
    </row>
    <row r="4637" spans="1:5" x14ac:dyDescent="0.25">
      <c r="A4637">
        <v>3465</v>
      </c>
      <c r="B4637" t="s">
        <v>6754</v>
      </c>
      <c r="C4637" t="s">
        <v>6755</v>
      </c>
      <c r="D4637" t="s">
        <v>6756</v>
      </c>
    </row>
    <row r="4638" spans="1:5" x14ac:dyDescent="0.25">
      <c r="A4638">
        <v>3481</v>
      </c>
      <c r="B4638" t="s">
        <v>6779</v>
      </c>
      <c r="C4638" t="s">
        <v>6780</v>
      </c>
    </row>
    <row r="4639" spans="1:5" x14ac:dyDescent="0.25">
      <c r="A4639">
        <v>3485</v>
      </c>
      <c r="B4639" s="1" t="s">
        <v>6785</v>
      </c>
      <c r="C4639" t="s">
        <v>6786</v>
      </c>
    </row>
    <row r="4640" spans="1:5" x14ac:dyDescent="0.25">
      <c r="A4640">
        <v>3496</v>
      </c>
      <c r="B4640" t="s">
        <v>6801</v>
      </c>
      <c r="C4640" t="s">
        <v>6802</v>
      </c>
    </row>
    <row r="4641" spans="1:4" x14ac:dyDescent="0.25">
      <c r="A4641">
        <v>3498</v>
      </c>
      <c r="B4641" t="s">
        <v>6805</v>
      </c>
      <c r="C4641" t="s">
        <v>6806</v>
      </c>
    </row>
    <row r="4642" spans="1:4" x14ac:dyDescent="0.25">
      <c r="A4642">
        <v>3504</v>
      </c>
      <c r="B4642" t="s">
        <v>6813</v>
      </c>
      <c r="C4642" t="s">
        <v>6814</v>
      </c>
    </row>
    <row r="4643" spans="1:4" x14ac:dyDescent="0.25">
      <c r="A4643">
        <v>3510</v>
      </c>
      <c r="B4643" t="s">
        <v>6821</v>
      </c>
      <c r="C4643" t="s">
        <v>6822</v>
      </c>
    </row>
    <row r="4644" spans="1:4" x14ac:dyDescent="0.25">
      <c r="A4644">
        <v>3511</v>
      </c>
      <c r="B4644" t="s">
        <v>6823</v>
      </c>
      <c r="C4644" t="s">
        <v>6824</v>
      </c>
    </row>
    <row r="4645" spans="1:4" x14ac:dyDescent="0.25">
      <c r="A4645">
        <v>3512</v>
      </c>
      <c r="B4645" t="s">
        <v>6825</v>
      </c>
      <c r="C4645" t="s">
        <v>6826</v>
      </c>
    </row>
    <row r="4646" spans="1:4" x14ac:dyDescent="0.25">
      <c r="A4646">
        <v>3513</v>
      </c>
      <c r="B4646" t="s">
        <v>6827</v>
      </c>
      <c r="C4646" t="s">
        <v>6828</v>
      </c>
    </row>
    <row r="4647" spans="1:4" x14ac:dyDescent="0.25">
      <c r="A4647">
        <v>3514</v>
      </c>
      <c r="B4647" t="s">
        <v>6829</v>
      </c>
      <c r="C4647" t="s">
        <v>6830</v>
      </c>
    </row>
    <row r="4648" spans="1:4" x14ac:dyDescent="0.25">
      <c r="A4648">
        <v>3515</v>
      </c>
      <c r="B4648" t="s">
        <v>6831</v>
      </c>
      <c r="C4648" t="s">
        <v>6832</v>
      </c>
    </row>
    <row r="4649" spans="1:4" x14ac:dyDescent="0.25">
      <c r="A4649">
        <v>3516</v>
      </c>
      <c r="B4649" t="s">
        <v>6833</v>
      </c>
      <c r="C4649" t="s">
        <v>6834</v>
      </c>
    </row>
    <row r="4650" spans="1:4" x14ac:dyDescent="0.25">
      <c r="A4650">
        <v>3517</v>
      </c>
      <c r="B4650" t="s">
        <v>6835</v>
      </c>
      <c r="C4650" t="s">
        <v>6836</v>
      </c>
    </row>
    <row r="4651" spans="1:4" x14ac:dyDescent="0.25">
      <c r="A4651">
        <v>3518</v>
      </c>
      <c r="B4651" t="s">
        <v>6837</v>
      </c>
      <c r="C4651" t="s">
        <v>6838</v>
      </c>
    </row>
    <row r="4652" spans="1:4" x14ac:dyDescent="0.25">
      <c r="A4652">
        <v>3525</v>
      </c>
      <c r="B4652" t="s">
        <v>6854</v>
      </c>
      <c r="C4652" t="s">
        <v>6855</v>
      </c>
    </row>
    <row r="4653" spans="1:4" x14ac:dyDescent="0.25">
      <c r="A4653">
        <v>3559</v>
      </c>
      <c r="B4653" t="s">
        <v>6892</v>
      </c>
      <c r="C4653" t="s">
        <v>6893</v>
      </c>
    </row>
    <row r="4654" spans="1:4" x14ac:dyDescent="0.25">
      <c r="A4654">
        <v>3571</v>
      </c>
      <c r="B4654" t="s">
        <v>6910</v>
      </c>
      <c r="C4654" t="s">
        <v>6911</v>
      </c>
      <c r="D4654" t="s">
        <v>115</v>
      </c>
    </row>
    <row r="4655" spans="1:4" x14ac:dyDescent="0.25">
      <c r="A4655">
        <v>3574</v>
      </c>
      <c r="B4655" t="s">
        <v>6916</v>
      </c>
      <c r="C4655" t="s">
        <v>6917</v>
      </c>
    </row>
    <row r="4656" spans="1:4" x14ac:dyDescent="0.25">
      <c r="A4656">
        <v>3575</v>
      </c>
      <c r="B4656" t="s">
        <v>6918</v>
      </c>
      <c r="C4656" t="s">
        <v>6919</v>
      </c>
    </row>
    <row r="4657" spans="1:5" x14ac:dyDescent="0.25">
      <c r="A4657">
        <v>3577</v>
      </c>
      <c r="B4657" t="s">
        <v>6922</v>
      </c>
      <c r="C4657" t="s">
        <v>6923</v>
      </c>
    </row>
    <row r="4658" spans="1:5" x14ac:dyDescent="0.25">
      <c r="A4658">
        <v>3584</v>
      </c>
      <c r="B4658" t="s">
        <v>6932</v>
      </c>
      <c r="C4658" t="s">
        <v>6933</v>
      </c>
    </row>
    <row r="4659" spans="1:5" x14ac:dyDescent="0.25">
      <c r="A4659">
        <v>3585</v>
      </c>
      <c r="B4659" t="s">
        <v>6934</v>
      </c>
      <c r="C4659" t="s">
        <v>6935</v>
      </c>
    </row>
    <row r="4660" spans="1:5" x14ac:dyDescent="0.25">
      <c r="A4660">
        <v>3586</v>
      </c>
      <c r="B4660" t="s">
        <v>6936</v>
      </c>
      <c r="C4660" t="s">
        <v>6937</v>
      </c>
    </row>
    <row r="4661" spans="1:5" x14ac:dyDescent="0.25">
      <c r="A4661">
        <v>3590</v>
      </c>
      <c r="B4661" t="s">
        <v>6942</v>
      </c>
      <c r="C4661" t="s">
        <v>6943</v>
      </c>
    </row>
    <row r="4662" spans="1:5" x14ac:dyDescent="0.25">
      <c r="A4662">
        <v>3601</v>
      </c>
      <c r="B4662" t="s">
        <v>6964</v>
      </c>
      <c r="C4662" t="s">
        <v>6965</v>
      </c>
      <c r="D4662" t="s">
        <v>115</v>
      </c>
    </row>
    <row r="4663" spans="1:5" x14ac:dyDescent="0.25">
      <c r="A4663">
        <v>3602</v>
      </c>
      <c r="B4663" t="s">
        <v>6966</v>
      </c>
      <c r="C4663" t="s">
        <v>6967</v>
      </c>
      <c r="D4663" t="s">
        <v>6968</v>
      </c>
      <c r="E4663" t="s">
        <v>6968</v>
      </c>
    </row>
    <row r="4664" spans="1:5" x14ac:dyDescent="0.25">
      <c r="A4664">
        <v>3616</v>
      </c>
      <c r="B4664" t="s">
        <v>6999</v>
      </c>
      <c r="C4664" t="s">
        <v>7000</v>
      </c>
    </row>
    <row r="4665" spans="1:5" x14ac:dyDescent="0.25">
      <c r="A4665">
        <v>3617</v>
      </c>
      <c r="B4665" t="s">
        <v>7001</v>
      </c>
      <c r="C4665" t="s">
        <v>7002</v>
      </c>
    </row>
    <row r="4666" spans="1:5" x14ac:dyDescent="0.25">
      <c r="A4666">
        <v>3635</v>
      </c>
      <c r="B4666" t="s">
        <v>7015</v>
      </c>
      <c r="C4666" t="s">
        <v>7016</v>
      </c>
    </row>
    <row r="4667" spans="1:5" x14ac:dyDescent="0.25">
      <c r="A4667">
        <v>3640</v>
      </c>
      <c r="B4667" t="s">
        <v>7021</v>
      </c>
      <c r="C4667" t="s">
        <v>7022</v>
      </c>
    </row>
    <row r="4668" spans="1:5" x14ac:dyDescent="0.25">
      <c r="A4668">
        <v>3649</v>
      </c>
      <c r="B4668" t="s">
        <v>7042</v>
      </c>
      <c r="C4668" t="s">
        <v>7043</v>
      </c>
    </row>
    <row r="4669" spans="1:5" x14ac:dyDescent="0.25">
      <c r="A4669">
        <v>3653</v>
      </c>
      <c r="B4669" t="s">
        <v>7048</v>
      </c>
      <c r="C4669" t="s">
        <v>7049</v>
      </c>
    </row>
    <row r="4670" spans="1:5" x14ac:dyDescent="0.25">
      <c r="A4670">
        <v>3656</v>
      </c>
      <c r="B4670" t="s">
        <v>7054</v>
      </c>
      <c r="C4670" t="s">
        <v>7055</v>
      </c>
    </row>
    <row r="4671" spans="1:5" x14ac:dyDescent="0.25">
      <c r="A4671">
        <v>3657</v>
      </c>
      <c r="B4671" t="s">
        <v>7056</v>
      </c>
      <c r="C4671" t="s">
        <v>7057</v>
      </c>
    </row>
    <row r="4672" spans="1:5" x14ac:dyDescent="0.25">
      <c r="A4672">
        <v>3660</v>
      </c>
      <c r="B4672" t="s">
        <v>7062</v>
      </c>
      <c r="C4672" t="s">
        <v>7063</v>
      </c>
    </row>
    <row r="4673" spans="1:3" x14ac:dyDescent="0.25">
      <c r="A4673">
        <v>3661</v>
      </c>
      <c r="B4673" t="s">
        <v>7064</v>
      </c>
      <c r="C4673" t="s">
        <v>7065</v>
      </c>
    </row>
    <row r="4674" spans="1:3" x14ac:dyDescent="0.25">
      <c r="A4674">
        <v>3662</v>
      </c>
      <c r="B4674" t="s">
        <v>7066</v>
      </c>
      <c r="C4674" t="s">
        <v>7067</v>
      </c>
    </row>
    <row r="4675" spans="1:3" x14ac:dyDescent="0.25">
      <c r="A4675">
        <v>3665</v>
      </c>
      <c r="B4675" t="s">
        <v>7074</v>
      </c>
      <c r="C4675" t="s">
        <v>7075</v>
      </c>
    </row>
    <row r="4676" spans="1:3" x14ac:dyDescent="0.25">
      <c r="A4676">
        <v>3666</v>
      </c>
      <c r="B4676" t="s">
        <v>7076</v>
      </c>
      <c r="C4676" t="s">
        <v>7077</v>
      </c>
    </row>
    <row r="4677" spans="1:3" x14ac:dyDescent="0.25">
      <c r="A4677">
        <v>3670</v>
      </c>
      <c r="B4677" t="s">
        <v>7084</v>
      </c>
      <c r="C4677" t="s">
        <v>7085</v>
      </c>
    </row>
    <row r="4678" spans="1:3" x14ac:dyDescent="0.25">
      <c r="A4678">
        <v>3675</v>
      </c>
      <c r="B4678" t="s">
        <v>7094</v>
      </c>
      <c r="C4678" t="s">
        <v>7095</v>
      </c>
    </row>
    <row r="4679" spans="1:3" x14ac:dyDescent="0.25">
      <c r="A4679">
        <v>3686</v>
      </c>
      <c r="B4679" t="s">
        <v>7113</v>
      </c>
      <c r="C4679" t="s">
        <v>7114</v>
      </c>
    </row>
    <row r="4680" spans="1:3" x14ac:dyDescent="0.25">
      <c r="A4680">
        <v>3687</v>
      </c>
      <c r="B4680" t="s">
        <v>7115</v>
      </c>
      <c r="C4680" t="s">
        <v>7116</v>
      </c>
    </row>
    <row r="4681" spans="1:3" x14ac:dyDescent="0.25">
      <c r="A4681">
        <v>3688</v>
      </c>
      <c r="B4681" t="s">
        <v>7117</v>
      </c>
      <c r="C4681" t="s">
        <v>7118</v>
      </c>
    </row>
    <row r="4682" spans="1:3" x14ac:dyDescent="0.25">
      <c r="A4682">
        <v>3689</v>
      </c>
      <c r="B4682" t="s">
        <v>7119</v>
      </c>
      <c r="C4682" t="s">
        <v>7120</v>
      </c>
    </row>
    <row r="4683" spans="1:3" x14ac:dyDescent="0.25">
      <c r="A4683">
        <v>3690</v>
      </c>
      <c r="B4683" t="s">
        <v>7121</v>
      </c>
      <c r="C4683" t="s">
        <v>7122</v>
      </c>
    </row>
    <row r="4684" spans="1:3" x14ac:dyDescent="0.25">
      <c r="A4684">
        <v>3700</v>
      </c>
      <c r="B4684" t="s">
        <v>7132</v>
      </c>
      <c r="C4684" t="s">
        <v>7133</v>
      </c>
    </row>
    <row r="4685" spans="1:3" x14ac:dyDescent="0.25">
      <c r="A4685">
        <v>3705</v>
      </c>
      <c r="B4685" t="s">
        <v>7142</v>
      </c>
      <c r="C4685" t="s">
        <v>7143</v>
      </c>
    </row>
    <row r="4686" spans="1:3" x14ac:dyDescent="0.25">
      <c r="A4686">
        <v>3706</v>
      </c>
      <c r="B4686" t="s">
        <v>7144</v>
      </c>
      <c r="C4686" t="s">
        <v>7143</v>
      </c>
    </row>
    <row r="4687" spans="1:3" x14ac:dyDescent="0.25">
      <c r="A4687">
        <v>3707</v>
      </c>
      <c r="B4687" t="s">
        <v>7145</v>
      </c>
      <c r="C4687" t="s">
        <v>7143</v>
      </c>
    </row>
    <row r="4688" spans="1:3" x14ac:dyDescent="0.25">
      <c r="A4688">
        <v>3708</v>
      </c>
      <c r="B4688" t="s">
        <v>7146</v>
      </c>
      <c r="C4688" t="s">
        <v>7147</v>
      </c>
    </row>
    <row r="4689" spans="1:4" x14ac:dyDescent="0.25">
      <c r="A4689">
        <v>3711</v>
      </c>
      <c r="B4689" t="s">
        <v>7152</v>
      </c>
      <c r="C4689" t="s">
        <v>7153</v>
      </c>
    </row>
    <row r="4690" spans="1:4" x14ac:dyDescent="0.25">
      <c r="A4690">
        <v>3712</v>
      </c>
      <c r="B4690" t="s">
        <v>7154</v>
      </c>
      <c r="C4690" t="s">
        <v>7155</v>
      </c>
      <c r="D4690" t="s">
        <v>115</v>
      </c>
    </row>
    <row r="4691" spans="1:4" x14ac:dyDescent="0.25">
      <c r="A4691">
        <v>3715</v>
      </c>
      <c r="B4691" t="s">
        <v>7158</v>
      </c>
      <c r="C4691" t="s">
        <v>7159</v>
      </c>
    </row>
    <row r="4692" spans="1:4" x14ac:dyDescent="0.25">
      <c r="A4692">
        <v>3716</v>
      </c>
      <c r="B4692" t="s">
        <v>7160</v>
      </c>
      <c r="C4692" t="s">
        <v>7161</v>
      </c>
    </row>
    <row r="4693" spans="1:4" x14ac:dyDescent="0.25">
      <c r="A4693">
        <v>3717</v>
      </c>
      <c r="B4693" t="s">
        <v>7162</v>
      </c>
      <c r="C4693" t="s">
        <v>7163</v>
      </c>
    </row>
    <row r="4694" spans="1:4" x14ac:dyDescent="0.25">
      <c r="A4694">
        <v>3721</v>
      </c>
      <c r="B4694" t="s">
        <v>7170</v>
      </c>
      <c r="C4694" t="s">
        <v>7171</v>
      </c>
    </row>
    <row r="4695" spans="1:4" x14ac:dyDescent="0.25">
      <c r="A4695">
        <v>3722</v>
      </c>
      <c r="B4695" t="s">
        <v>7172</v>
      </c>
      <c r="C4695" t="s">
        <v>7173</v>
      </c>
    </row>
    <row r="4696" spans="1:4" x14ac:dyDescent="0.25">
      <c r="A4696">
        <v>3739</v>
      </c>
      <c r="B4696" t="s">
        <v>7210</v>
      </c>
      <c r="C4696" t="s">
        <v>7211</v>
      </c>
      <c r="D4696" t="s">
        <v>7212</v>
      </c>
    </row>
    <row r="4697" spans="1:4" x14ac:dyDescent="0.25">
      <c r="A4697">
        <v>3746</v>
      </c>
      <c r="B4697" t="s">
        <v>7223</v>
      </c>
      <c r="C4697" t="s">
        <v>7224</v>
      </c>
    </row>
    <row r="4698" spans="1:4" x14ac:dyDescent="0.25">
      <c r="A4698">
        <v>3752</v>
      </c>
      <c r="B4698" t="s">
        <v>7239</v>
      </c>
      <c r="C4698" t="s">
        <v>7240</v>
      </c>
    </row>
    <row r="4699" spans="1:4" x14ac:dyDescent="0.25">
      <c r="A4699">
        <v>3763</v>
      </c>
      <c r="B4699" t="s">
        <v>7263</v>
      </c>
      <c r="C4699" t="s">
        <v>7264</v>
      </c>
    </row>
    <row r="4700" spans="1:4" x14ac:dyDescent="0.25">
      <c r="A4700">
        <v>3771</v>
      </c>
      <c r="B4700" t="s">
        <v>7281</v>
      </c>
      <c r="C4700" t="s">
        <v>7282</v>
      </c>
      <c r="D4700" t="s">
        <v>115</v>
      </c>
    </row>
    <row r="4701" spans="1:4" x14ac:dyDescent="0.25">
      <c r="A4701">
        <v>3775</v>
      </c>
      <c r="B4701" t="s">
        <v>7287</v>
      </c>
      <c r="C4701" t="s">
        <v>7288</v>
      </c>
    </row>
    <row r="4702" spans="1:4" x14ac:dyDescent="0.25">
      <c r="A4702">
        <v>3790</v>
      </c>
      <c r="B4702" s="1" t="s">
        <v>7317</v>
      </c>
      <c r="C4702" t="s">
        <v>7318</v>
      </c>
    </row>
    <row r="4703" spans="1:4" x14ac:dyDescent="0.25">
      <c r="A4703">
        <v>3795</v>
      </c>
      <c r="B4703" t="s">
        <v>7329</v>
      </c>
      <c r="C4703" t="s">
        <v>7330</v>
      </c>
    </row>
    <row r="4704" spans="1:4" x14ac:dyDescent="0.25">
      <c r="A4704">
        <v>3796</v>
      </c>
      <c r="B4704" t="s">
        <v>7331</v>
      </c>
      <c r="C4704" t="s">
        <v>7332</v>
      </c>
    </row>
    <row r="4705" spans="1:5" x14ac:dyDescent="0.25">
      <c r="A4705">
        <v>3859</v>
      </c>
      <c r="B4705" t="s">
        <v>7457</v>
      </c>
      <c r="C4705" t="s">
        <v>7458</v>
      </c>
    </row>
    <row r="4706" spans="1:5" x14ac:dyDescent="0.25">
      <c r="A4706">
        <v>4155</v>
      </c>
      <c r="B4706" t="s">
        <v>8035</v>
      </c>
      <c r="C4706" t="s">
        <v>8036</v>
      </c>
      <c r="D4706" t="s">
        <v>8037</v>
      </c>
    </row>
    <row r="4707" spans="1:5" x14ac:dyDescent="0.25">
      <c r="A4707">
        <v>4174</v>
      </c>
      <c r="B4707" t="s">
        <v>8074</v>
      </c>
      <c r="C4707" t="s">
        <v>8075</v>
      </c>
      <c r="D4707" t="s">
        <v>8037</v>
      </c>
    </row>
    <row r="4708" spans="1:5" x14ac:dyDescent="0.25">
      <c r="A4708">
        <v>4258</v>
      </c>
      <c r="B4708" t="s">
        <v>8242</v>
      </c>
      <c r="C4708" t="s">
        <v>8243</v>
      </c>
    </row>
    <row r="4709" spans="1:5" x14ac:dyDescent="0.25">
      <c r="A4709">
        <v>4259</v>
      </c>
      <c r="B4709" s="1" t="s">
        <v>8244</v>
      </c>
      <c r="C4709" t="s">
        <v>8245</v>
      </c>
    </row>
    <row r="4710" spans="1:5" x14ac:dyDescent="0.25">
      <c r="A4710">
        <v>4305</v>
      </c>
      <c r="B4710" t="s">
        <v>8328</v>
      </c>
      <c r="C4710" t="s">
        <v>8329</v>
      </c>
    </row>
    <row r="4711" spans="1:5" x14ac:dyDescent="0.25">
      <c r="A4711">
        <v>4307</v>
      </c>
      <c r="B4711" t="s">
        <v>8334</v>
      </c>
      <c r="C4711" t="s">
        <v>8335</v>
      </c>
    </row>
    <row r="4712" spans="1:5" x14ac:dyDescent="0.25">
      <c r="A4712">
        <v>4308</v>
      </c>
      <c r="B4712" t="s">
        <v>8336</v>
      </c>
      <c r="C4712" t="s">
        <v>8337</v>
      </c>
    </row>
    <row r="4713" spans="1:5" x14ac:dyDescent="0.25">
      <c r="A4713">
        <v>4310</v>
      </c>
      <c r="B4713" t="s">
        <v>8340</v>
      </c>
      <c r="C4713" t="s">
        <v>8341</v>
      </c>
    </row>
    <row r="4714" spans="1:5" x14ac:dyDescent="0.25">
      <c r="A4714">
        <v>4312</v>
      </c>
      <c r="B4714" t="s">
        <v>8346</v>
      </c>
      <c r="C4714" t="s">
        <v>8347</v>
      </c>
    </row>
    <row r="4715" spans="1:5" x14ac:dyDescent="0.25">
      <c r="A4715">
        <v>4318</v>
      </c>
      <c r="B4715" t="s">
        <v>8359</v>
      </c>
      <c r="C4715" t="s">
        <v>8360</v>
      </c>
    </row>
    <row r="4716" spans="1:5" x14ac:dyDescent="0.25">
      <c r="A4716">
        <v>4319</v>
      </c>
      <c r="B4716" t="s">
        <v>8361</v>
      </c>
      <c r="C4716" t="s">
        <v>8362</v>
      </c>
    </row>
    <row r="4717" spans="1:5" x14ac:dyDescent="0.25">
      <c r="A4717">
        <v>4321</v>
      </c>
      <c r="B4717" t="s">
        <v>8363</v>
      </c>
      <c r="C4717" t="s">
        <v>8364</v>
      </c>
      <c r="D4717" t="s">
        <v>6968</v>
      </c>
      <c r="E4717" t="s">
        <v>6968</v>
      </c>
    </row>
    <row r="4718" spans="1:5" x14ac:dyDescent="0.25">
      <c r="A4718">
        <v>4339</v>
      </c>
      <c r="B4718" t="s">
        <v>8383</v>
      </c>
      <c r="C4718" t="s">
        <v>8384</v>
      </c>
      <c r="D4718" t="s">
        <v>1023</v>
      </c>
      <c r="E4718" t="s">
        <v>1023</v>
      </c>
    </row>
    <row r="4719" spans="1:5" x14ac:dyDescent="0.25">
      <c r="A4719">
        <v>4348</v>
      </c>
      <c r="B4719" t="s">
        <v>8395</v>
      </c>
      <c r="C4719" t="s">
        <v>8396</v>
      </c>
    </row>
    <row r="4720" spans="1:5" x14ac:dyDescent="0.25">
      <c r="A4720">
        <v>4371</v>
      </c>
      <c r="B4720" t="s">
        <v>8436</v>
      </c>
      <c r="C4720" t="s">
        <v>8437</v>
      </c>
      <c r="D4720" t="s">
        <v>1023</v>
      </c>
      <c r="E4720" t="s">
        <v>1023</v>
      </c>
    </row>
    <row r="4721" spans="1:5" x14ac:dyDescent="0.25">
      <c r="A4721">
        <v>4380</v>
      </c>
      <c r="B4721" t="s">
        <v>8448</v>
      </c>
      <c r="C4721" t="s">
        <v>8449</v>
      </c>
    </row>
    <row r="4722" spans="1:5" x14ac:dyDescent="0.25">
      <c r="A4722">
        <v>4383</v>
      </c>
      <c r="B4722" t="s">
        <v>8452</v>
      </c>
      <c r="C4722" t="s">
        <v>8453</v>
      </c>
    </row>
    <row r="4723" spans="1:5" x14ac:dyDescent="0.25">
      <c r="A4723">
        <v>4409</v>
      </c>
      <c r="B4723" t="s">
        <v>8498</v>
      </c>
      <c r="C4723" t="s">
        <v>8499</v>
      </c>
    </row>
    <row r="4724" spans="1:5" x14ac:dyDescent="0.25">
      <c r="A4724">
        <v>4417</v>
      </c>
      <c r="B4724" t="s">
        <v>8516</v>
      </c>
      <c r="C4724" t="s">
        <v>8517</v>
      </c>
    </row>
    <row r="4725" spans="1:5" x14ac:dyDescent="0.25">
      <c r="A4725">
        <v>4425</v>
      </c>
      <c r="B4725" t="s">
        <v>8534</v>
      </c>
      <c r="C4725" t="s">
        <v>8535</v>
      </c>
    </row>
    <row r="4726" spans="1:5" x14ac:dyDescent="0.25">
      <c r="A4726">
        <v>4429</v>
      </c>
      <c r="B4726" t="s">
        <v>8542</v>
      </c>
      <c r="C4726" t="s">
        <v>8543</v>
      </c>
    </row>
    <row r="4727" spans="1:5" x14ac:dyDescent="0.25">
      <c r="A4727">
        <v>4435</v>
      </c>
      <c r="B4727" t="s">
        <v>8548</v>
      </c>
      <c r="C4727" t="s">
        <v>8549</v>
      </c>
    </row>
    <row r="4728" spans="1:5" x14ac:dyDescent="0.25">
      <c r="A4728">
        <v>4454</v>
      </c>
      <c r="B4728" t="s">
        <v>8575</v>
      </c>
      <c r="C4728" t="s">
        <v>8576</v>
      </c>
      <c r="D4728" t="s">
        <v>8577</v>
      </c>
    </row>
    <row r="4729" spans="1:5" x14ac:dyDescent="0.25">
      <c r="A4729">
        <v>4481</v>
      </c>
      <c r="B4729" t="s">
        <v>8612</v>
      </c>
      <c r="C4729" t="s">
        <v>8613</v>
      </c>
      <c r="D4729" t="s">
        <v>8614</v>
      </c>
    </row>
    <row r="4730" spans="1:5" x14ac:dyDescent="0.25">
      <c r="A4730">
        <v>4491</v>
      </c>
      <c r="B4730" t="s">
        <v>8633</v>
      </c>
      <c r="C4730" t="s">
        <v>8634</v>
      </c>
    </row>
    <row r="4731" spans="1:5" x14ac:dyDescent="0.25">
      <c r="A4731">
        <v>4507</v>
      </c>
      <c r="B4731" t="s">
        <v>8667</v>
      </c>
      <c r="C4731" t="s">
        <v>8668</v>
      </c>
    </row>
    <row r="4732" spans="1:5" x14ac:dyDescent="0.25">
      <c r="A4732">
        <v>4512</v>
      </c>
      <c r="B4732" t="s">
        <v>8677</v>
      </c>
      <c r="C4732" t="s">
        <v>8678</v>
      </c>
    </row>
    <row r="4733" spans="1:5" x14ac:dyDescent="0.25">
      <c r="A4733">
        <v>4521</v>
      </c>
      <c r="B4733" t="s">
        <v>8695</v>
      </c>
      <c r="C4733" t="s">
        <v>8696</v>
      </c>
    </row>
    <row r="4734" spans="1:5" x14ac:dyDescent="0.25">
      <c r="A4734">
        <v>4531</v>
      </c>
      <c r="B4734" t="s">
        <v>8712</v>
      </c>
      <c r="C4734" t="s">
        <v>8713</v>
      </c>
      <c r="D4734" t="s">
        <v>1023</v>
      </c>
      <c r="E4734" t="s">
        <v>1023</v>
      </c>
    </row>
    <row r="4735" spans="1:5" x14ac:dyDescent="0.25">
      <c r="A4735">
        <v>4532</v>
      </c>
      <c r="B4735" t="s">
        <v>8714</v>
      </c>
      <c r="C4735" t="s">
        <v>8715</v>
      </c>
      <c r="D4735" t="s">
        <v>1023</v>
      </c>
      <c r="E4735" t="s">
        <v>1023</v>
      </c>
    </row>
    <row r="4736" spans="1:5" x14ac:dyDescent="0.25">
      <c r="A4736">
        <v>4540</v>
      </c>
      <c r="B4736" t="s">
        <v>8730</v>
      </c>
      <c r="C4736" t="s">
        <v>8731</v>
      </c>
      <c r="D4736" t="s">
        <v>1023</v>
      </c>
      <c r="E4736" t="s">
        <v>1023</v>
      </c>
    </row>
    <row r="4737" spans="1:5" x14ac:dyDescent="0.25">
      <c r="A4737">
        <v>4541</v>
      </c>
      <c r="B4737" t="s">
        <v>8732</v>
      </c>
      <c r="C4737" t="s">
        <v>8733</v>
      </c>
      <c r="D4737" t="s">
        <v>8734</v>
      </c>
    </row>
    <row r="4738" spans="1:5" x14ac:dyDescent="0.25">
      <c r="A4738">
        <v>4555</v>
      </c>
      <c r="B4738" t="s">
        <v>8749</v>
      </c>
      <c r="C4738" t="s">
        <v>8750</v>
      </c>
      <c r="D4738" t="s">
        <v>115</v>
      </c>
    </row>
    <row r="4739" spans="1:5" x14ac:dyDescent="0.25">
      <c r="A4739">
        <v>4563</v>
      </c>
      <c r="B4739" t="s">
        <v>8767</v>
      </c>
      <c r="C4739" t="s">
        <v>8768</v>
      </c>
    </row>
    <row r="4740" spans="1:5" x14ac:dyDescent="0.25">
      <c r="A4740">
        <v>4564</v>
      </c>
      <c r="B4740" t="s">
        <v>8769</v>
      </c>
      <c r="C4740" t="s">
        <v>8770</v>
      </c>
    </row>
    <row r="4741" spans="1:5" x14ac:dyDescent="0.25">
      <c r="A4741">
        <v>4565</v>
      </c>
      <c r="B4741" t="s">
        <v>8771</v>
      </c>
      <c r="C4741" t="s">
        <v>8772</v>
      </c>
    </row>
    <row r="4742" spans="1:5" x14ac:dyDescent="0.25">
      <c r="A4742">
        <v>4568</v>
      </c>
      <c r="B4742" t="s">
        <v>8777</v>
      </c>
      <c r="C4742" t="s">
        <v>8778</v>
      </c>
    </row>
    <row r="4743" spans="1:5" x14ac:dyDescent="0.25">
      <c r="A4743">
        <v>4569</v>
      </c>
      <c r="B4743" t="s">
        <v>8779</v>
      </c>
      <c r="C4743" t="s">
        <v>8780</v>
      </c>
    </row>
    <row r="4744" spans="1:5" x14ac:dyDescent="0.25">
      <c r="A4744">
        <v>4573</v>
      </c>
      <c r="B4744" t="s">
        <v>8789</v>
      </c>
      <c r="C4744" t="s">
        <v>8790</v>
      </c>
      <c r="D4744" t="s">
        <v>1023</v>
      </c>
      <c r="E4744" t="s">
        <v>1023</v>
      </c>
    </row>
    <row r="4745" spans="1:5" x14ac:dyDescent="0.25">
      <c r="A4745">
        <v>4574</v>
      </c>
      <c r="B4745" t="s">
        <v>8791</v>
      </c>
      <c r="C4745" t="s">
        <v>8792</v>
      </c>
      <c r="D4745" t="s">
        <v>1023</v>
      </c>
      <c r="E4745" t="s">
        <v>1023</v>
      </c>
    </row>
    <row r="4746" spans="1:5" x14ac:dyDescent="0.25">
      <c r="A4746">
        <v>4584</v>
      </c>
      <c r="B4746" t="s">
        <v>8805</v>
      </c>
      <c r="C4746" t="s">
        <v>8806</v>
      </c>
    </row>
    <row r="4747" spans="1:5" x14ac:dyDescent="0.25">
      <c r="A4747">
        <v>4657</v>
      </c>
      <c r="B4747" t="s">
        <v>8921</v>
      </c>
      <c r="C4747" t="s">
        <v>8922</v>
      </c>
    </row>
    <row r="4748" spans="1:5" x14ac:dyDescent="0.25">
      <c r="A4748">
        <v>4658</v>
      </c>
      <c r="B4748" t="s">
        <v>8923</v>
      </c>
      <c r="C4748" t="s">
        <v>8924</v>
      </c>
    </row>
    <row r="4749" spans="1:5" x14ac:dyDescent="0.25">
      <c r="A4749">
        <v>4659</v>
      </c>
      <c r="B4749" t="s">
        <v>8925</v>
      </c>
      <c r="C4749" t="s">
        <v>8926</v>
      </c>
    </row>
    <row r="4750" spans="1:5" x14ac:dyDescent="0.25">
      <c r="A4750">
        <v>4660</v>
      </c>
      <c r="B4750" t="s">
        <v>8927</v>
      </c>
      <c r="C4750" t="s">
        <v>8928</v>
      </c>
    </row>
    <row r="4751" spans="1:5" x14ac:dyDescent="0.25">
      <c r="A4751">
        <v>4661</v>
      </c>
      <c r="B4751" t="s">
        <v>8929</v>
      </c>
      <c r="C4751" t="s">
        <v>8930</v>
      </c>
    </row>
    <row r="4752" spans="1:5" x14ac:dyDescent="0.25">
      <c r="A4752">
        <v>4666</v>
      </c>
      <c r="B4752" t="s">
        <v>8941</v>
      </c>
      <c r="C4752" t="s">
        <v>8942</v>
      </c>
    </row>
    <row r="4753" spans="1:5" x14ac:dyDescent="0.25">
      <c r="A4753">
        <v>4671</v>
      </c>
      <c r="B4753" t="s">
        <v>8954</v>
      </c>
      <c r="C4753" t="s">
        <v>8955</v>
      </c>
      <c r="D4753" t="s">
        <v>8956</v>
      </c>
      <c r="E4753" t="s">
        <v>8956</v>
      </c>
    </row>
    <row r="4754" spans="1:5" x14ac:dyDescent="0.25">
      <c r="A4754">
        <v>4672</v>
      </c>
      <c r="B4754" t="s">
        <v>8957</v>
      </c>
      <c r="C4754" t="s">
        <v>8958</v>
      </c>
      <c r="D4754" t="s">
        <v>8956</v>
      </c>
      <c r="E4754" t="s">
        <v>8956</v>
      </c>
    </row>
    <row r="4755" spans="1:5" x14ac:dyDescent="0.25">
      <c r="A4755">
        <v>4673</v>
      </c>
      <c r="B4755" t="s">
        <v>8959</v>
      </c>
      <c r="C4755" t="s">
        <v>8960</v>
      </c>
      <c r="D4755" t="s">
        <v>8956</v>
      </c>
      <c r="E4755" t="s">
        <v>8956</v>
      </c>
    </row>
    <row r="4756" spans="1:5" x14ac:dyDescent="0.25">
      <c r="A4756">
        <v>4674</v>
      </c>
      <c r="B4756" t="s">
        <v>8961</v>
      </c>
      <c r="C4756" t="s">
        <v>8962</v>
      </c>
      <c r="D4756" t="s">
        <v>8956</v>
      </c>
      <c r="E4756" t="s">
        <v>8956</v>
      </c>
    </row>
    <row r="4757" spans="1:5" x14ac:dyDescent="0.25">
      <c r="A4757">
        <v>4675</v>
      </c>
      <c r="B4757" t="s">
        <v>8963</v>
      </c>
      <c r="C4757" t="s">
        <v>8964</v>
      </c>
    </row>
    <row r="4758" spans="1:5" x14ac:dyDescent="0.25">
      <c r="A4758">
        <v>4676</v>
      </c>
      <c r="B4758" t="s">
        <v>8965</v>
      </c>
      <c r="C4758" t="s">
        <v>8966</v>
      </c>
      <c r="D4758" t="s">
        <v>8956</v>
      </c>
      <c r="E4758" t="s">
        <v>8956</v>
      </c>
    </row>
    <row r="4759" spans="1:5" x14ac:dyDescent="0.25">
      <c r="A4759">
        <v>4693</v>
      </c>
      <c r="B4759" t="s">
        <v>8983</v>
      </c>
      <c r="C4759" t="s">
        <v>8984</v>
      </c>
    </row>
    <row r="4760" spans="1:5" x14ac:dyDescent="0.25">
      <c r="A4760">
        <v>4694</v>
      </c>
      <c r="B4760" t="s">
        <v>8985</v>
      </c>
      <c r="C4760" t="s">
        <v>8986</v>
      </c>
    </row>
    <row r="4761" spans="1:5" x14ac:dyDescent="0.25">
      <c r="A4761">
        <v>4697</v>
      </c>
      <c r="B4761" t="s">
        <v>8989</v>
      </c>
      <c r="C4761" t="s">
        <v>8990</v>
      </c>
      <c r="D4761" t="s">
        <v>8991</v>
      </c>
    </row>
    <row r="4762" spans="1:5" x14ac:dyDescent="0.25">
      <c r="A4762">
        <v>4698</v>
      </c>
      <c r="B4762" s="1" t="s">
        <v>8992</v>
      </c>
      <c r="C4762" t="s">
        <v>8993</v>
      </c>
    </row>
    <row r="4763" spans="1:5" x14ac:dyDescent="0.25">
      <c r="A4763">
        <v>4699</v>
      </c>
      <c r="B4763" t="s">
        <v>8994</v>
      </c>
      <c r="C4763" t="s">
        <v>8995</v>
      </c>
    </row>
    <row r="4764" spans="1:5" x14ac:dyDescent="0.25">
      <c r="A4764">
        <v>4700</v>
      </c>
      <c r="B4764" t="s">
        <v>8996</v>
      </c>
      <c r="C4764" t="s">
        <v>8997</v>
      </c>
    </row>
    <row r="4765" spans="1:5" x14ac:dyDescent="0.25">
      <c r="A4765">
        <v>4703</v>
      </c>
      <c r="B4765" t="s">
        <v>9000</v>
      </c>
      <c r="C4765" t="s">
        <v>9001</v>
      </c>
    </row>
    <row r="4766" spans="1:5" x14ac:dyDescent="0.25">
      <c r="A4766">
        <v>4705</v>
      </c>
      <c r="B4766" t="s">
        <v>9004</v>
      </c>
      <c r="C4766" t="s">
        <v>9005</v>
      </c>
    </row>
    <row r="4767" spans="1:5" x14ac:dyDescent="0.25">
      <c r="A4767">
        <v>4706</v>
      </c>
      <c r="B4767" t="s">
        <v>9006</v>
      </c>
      <c r="C4767" t="s">
        <v>9007</v>
      </c>
    </row>
    <row r="4768" spans="1:5" x14ac:dyDescent="0.25">
      <c r="A4768">
        <v>4707</v>
      </c>
      <c r="B4768" t="s">
        <v>9008</v>
      </c>
      <c r="C4768" t="s">
        <v>9009</v>
      </c>
    </row>
    <row r="4769" spans="1:5" x14ac:dyDescent="0.25">
      <c r="A4769">
        <v>4717</v>
      </c>
      <c r="B4769" t="s">
        <v>9024</v>
      </c>
      <c r="C4769" t="s">
        <v>9025</v>
      </c>
    </row>
    <row r="4770" spans="1:5" x14ac:dyDescent="0.25">
      <c r="A4770">
        <v>4726</v>
      </c>
      <c r="B4770" t="s">
        <v>9038</v>
      </c>
      <c r="C4770" t="s">
        <v>9039</v>
      </c>
    </row>
    <row r="4771" spans="1:5" x14ac:dyDescent="0.25">
      <c r="A4771">
        <v>4727</v>
      </c>
      <c r="B4771" t="s">
        <v>9040</v>
      </c>
      <c r="C4771" t="s">
        <v>9041</v>
      </c>
    </row>
    <row r="4772" spans="1:5" x14ac:dyDescent="0.25">
      <c r="A4772">
        <v>4732</v>
      </c>
      <c r="B4772" t="s">
        <v>9047</v>
      </c>
      <c r="C4772" t="s">
        <v>9048</v>
      </c>
    </row>
    <row r="4773" spans="1:5" x14ac:dyDescent="0.25">
      <c r="A4773">
        <v>4733</v>
      </c>
      <c r="B4773" t="s">
        <v>9049</v>
      </c>
      <c r="C4773" t="s">
        <v>9050</v>
      </c>
    </row>
    <row r="4774" spans="1:5" x14ac:dyDescent="0.25">
      <c r="A4774">
        <v>4734</v>
      </c>
      <c r="B4774" t="s">
        <v>9051</v>
      </c>
      <c r="C4774" t="s">
        <v>9052</v>
      </c>
    </row>
    <row r="4775" spans="1:5" x14ac:dyDescent="0.25">
      <c r="A4775">
        <v>4735</v>
      </c>
      <c r="B4775" t="s">
        <v>9053</v>
      </c>
      <c r="C4775" t="s">
        <v>9054</v>
      </c>
    </row>
    <row r="4776" spans="1:5" x14ac:dyDescent="0.25">
      <c r="A4776">
        <v>4736</v>
      </c>
      <c r="B4776" t="s">
        <v>9055</v>
      </c>
      <c r="C4776" t="s">
        <v>9056</v>
      </c>
    </row>
    <row r="4777" spans="1:5" x14ac:dyDescent="0.25">
      <c r="A4777">
        <v>4737</v>
      </c>
      <c r="B4777" t="s">
        <v>9057</v>
      </c>
      <c r="C4777" t="s">
        <v>9058</v>
      </c>
    </row>
    <row r="4778" spans="1:5" x14ac:dyDescent="0.25">
      <c r="A4778">
        <v>4738</v>
      </c>
      <c r="B4778" t="s">
        <v>9059</v>
      </c>
      <c r="C4778" t="s">
        <v>9060</v>
      </c>
    </row>
    <row r="4779" spans="1:5" x14ac:dyDescent="0.25">
      <c r="A4779">
        <v>4740</v>
      </c>
      <c r="B4779" t="s">
        <v>9063</v>
      </c>
      <c r="C4779" t="s">
        <v>9064</v>
      </c>
      <c r="D4779" t="s">
        <v>6968</v>
      </c>
      <c r="E4779" t="s">
        <v>6968</v>
      </c>
    </row>
    <row r="4780" spans="1:5" x14ac:dyDescent="0.25">
      <c r="A4780">
        <v>4741</v>
      </c>
      <c r="B4780" t="s">
        <v>9065</v>
      </c>
      <c r="C4780" t="s">
        <v>9066</v>
      </c>
    </row>
    <row r="4781" spans="1:5" x14ac:dyDescent="0.25">
      <c r="A4781">
        <v>4742</v>
      </c>
      <c r="B4781" t="s">
        <v>9067</v>
      </c>
      <c r="C4781" t="s">
        <v>9068</v>
      </c>
    </row>
    <row r="4782" spans="1:5" x14ac:dyDescent="0.25">
      <c r="A4782">
        <v>4743</v>
      </c>
      <c r="B4782" t="s">
        <v>9069</v>
      </c>
      <c r="C4782" t="s">
        <v>9070</v>
      </c>
    </row>
    <row r="4783" spans="1:5" x14ac:dyDescent="0.25">
      <c r="A4783">
        <v>4747</v>
      </c>
      <c r="B4783" t="s">
        <v>9075</v>
      </c>
      <c r="C4783" t="s">
        <v>9076</v>
      </c>
    </row>
    <row r="4784" spans="1:5" x14ac:dyDescent="0.25">
      <c r="A4784">
        <v>4748</v>
      </c>
      <c r="B4784" t="s">
        <v>9077</v>
      </c>
      <c r="C4784" t="s">
        <v>9078</v>
      </c>
    </row>
    <row r="4785" spans="1:3" x14ac:dyDescent="0.25">
      <c r="A4785">
        <v>4749</v>
      </c>
      <c r="B4785" s="1" t="s">
        <v>9079</v>
      </c>
      <c r="C4785" t="s">
        <v>9080</v>
      </c>
    </row>
    <row r="4786" spans="1:3" x14ac:dyDescent="0.25">
      <c r="A4786">
        <v>4750</v>
      </c>
      <c r="B4786" t="s">
        <v>9081</v>
      </c>
      <c r="C4786" t="s">
        <v>9082</v>
      </c>
    </row>
    <row r="4787" spans="1:3" x14ac:dyDescent="0.25">
      <c r="A4787">
        <v>4751</v>
      </c>
      <c r="B4787" t="s">
        <v>9083</v>
      </c>
      <c r="C4787" t="s">
        <v>9084</v>
      </c>
    </row>
    <row r="4788" spans="1:3" x14ac:dyDescent="0.25">
      <c r="A4788">
        <v>4753</v>
      </c>
      <c r="B4788" t="s">
        <v>9090</v>
      </c>
      <c r="C4788" t="s">
        <v>9091</v>
      </c>
    </row>
    <row r="4789" spans="1:3" x14ac:dyDescent="0.25">
      <c r="A4789">
        <v>4754</v>
      </c>
      <c r="B4789" t="s">
        <v>9092</v>
      </c>
      <c r="C4789" t="s">
        <v>9093</v>
      </c>
    </row>
    <row r="4790" spans="1:3" x14ac:dyDescent="0.25">
      <c r="A4790">
        <v>4755</v>
      </c>
      <c r="B4790" t="s">
        <v>9094</v>
      </c>
      <c r="C4790" t="s">
        <v>9095</v>
      </c>
    </row>
    <row r="4791" spans="1:3" x14ac:dyDescent="0.25">
      <c r="A4791">
        <v>4756</v>
      </c>
      <c r="B4791" t="s">
        <v>9096</v>
      </c>
      <c r="C4791" t="s">
        <v>9097</v>
      </c>
    </row>
    <row r="4792" spans="1:3" x14ac:dyDescent="0.25">
      <c r="A4792">
        <v>4757</v>
      </c>
      <c r="B4792" t="s">
        <v>9098</v>
      </c>
      <c r="C4792" t="s">
        <v>9099</v>
      </c>
    </row>
    <row r="4793" spans="1:3" x14ac:dyDescent="0.25">
      <c r="A4793">
        <v>4758</v>
      </c>
      <c r="B4793" t="s">
        <v>9100</v>
      </c>
      <c r="C4793" t="s">
        <v>9101</v>
      </c>
    </row>
    <row r="4794" spans="1:3" x14ac:dyDescent="0.25">
      <c r="A4794">
        <v>4759</v>
      </c>
      <c r="B4794" t="s">
        <v>9102</v>
      </c>
      <c r="C4794" t="s">
        <v>9103</v>
      </c>
    </row>
    <row r="4795" spans="1:3" x14ac:dyDescent="0.25">
      <c r="A4795">
        <v>4762</v>
      </c>
      <c r="B4795" t="s">
        <v>9111</v>
      </c>
      <c r="C4795" t="s">
        <v>9112</v>
      </c>
    </row>
    <row r="4796" spans="1:3" x14ac:dyDescent="0.25">
      <c r="A4796">
        <v>4763</v>
      </c>
      <c r="B4796" t="s">
        <v>9113</v>
      </c>
      <c r="C4796" t="s">
        <v>9114</v>
      </c>
    </row>
    <row r="4797" spans="1:3" x14ac:dyDescent="0.25">
      <c r="A4797">
        <v>4764</v>
      </c>
      <c r="B4797" t="s">
        <v>9115</v>
      </c>
      <c r="C4797" t="s">
        <v>9116</v>
      </c>
    </row>
    <row r="4798" spans="1:3" x14ac:dyDescent="0.25">
      <c r="A4798">
        <v>4765</v>
      </c>
      <c r="B4798" t="s">
        <v>9117</v>
      </c>
      <c r="C4798" t="s">
        <v>9118</v>
      </c>
    </row>
    <row r="4799" spans="1:3" x14ac:dyDescent="0.25">
      <c r="A4799">
        <v>4766</v>
      </c>
      <c r="B4799" t="s">
        <v>9119</v>
      </c>
      <c r="C4799" t="s">
        <v>9120</v>
      </c>
    </row>
    <row r="4800" spans="1:3" x14ac:dyDescent="0.25">
      <c r="A4800">
        <v>4767</v>
      </c>
      <c r="B4800" t="s">
        <v>9121</v>
      </c>
      <c r="C4800" t="s">
        <v>9122</v>
      </c>
    </row>
    <row r="4801" spans="1:4" x14ac:dyDescent="0.25">
      <c r="A4801">
        <v>4768</v>
      </c>
      <c r="B4801" t="s">
        <v>9123</v>
      </c>
      <c r="C4801" t="s">
        <v>9124</v>
      </c>
    </row>
    <row r="4802" spans="1:4" x14ac:dyDescent="0.25">
      <c r="A4802">
        <v>4769</v>
      </c>
      <c r="B4802" t="s">
        <v>9125</v>
      </c>
      <c r="C4802" t="s">
        <v>9126</v>
      </c>
    </row>
    <row r="4803" spans="1:4" x14ac:dyDescent="0.25">
      <c r="A4803">
        <v>4770</v>
      </c>
      <c r="B4803" t="s">
        <v>9127</v>
      </c>
      <c r="C4803" t="s">
        <v>9128</v>
      </c>
    </row>
    <row r="4804" spans="1:4" x14ac:dyDescent="0.25">
      <c r="A4804">
        <v>4771</v>
      </c>
      <c r="B4804" t="s">
        <v>9129</v>
      </c>
      <c r="C4804" t="s">
        <v>9130</v>
      </c>
    </row>
    <row r="4805" spans="1:4" x14ac:dyDescent="0.25">
      <c r="A4805">
        <v>4772</v>
      </c>
      <c r="B4805" t="s">
        <v>9131</v>
      </c>
      <c r="C4805" t="s">
        <v>9132</v>
      </c>
    </row>
    <row r="4806" spans="1:4" x14ac:dyDescent="0.25">
      <c r="A4806">
        <v>4775</v>
      </c>
      <c r="B4806" t="s">
        <v>9140</v>
      </c>
      <c r="C4806" t="s">
        <v>9141</v>
      </c>
    </row>
    <row r="4807" spans="1:4" x14ac:dyDescent="0.25">
      <c r="A4807">
        <v>4776</v>
      </c>
      <c r="B4807" t="s">
        <v>9142</v>
      </c>
      <c r="C4807" t="s">
        <v>9143</v>
      </c>
    </row>
    <row r="4808" spans="1:4" x14ac:dyDescent="0.25">
      <c r="A4808">
        <v>4778</v>
      </c>
      <c r="B4808" t="s">
        <v>9148</v>
      </c>
      <c r="C4808" t="s">
        <v>9149</v>
      </c>
    </row>
    <row r="4809" spans="1:4" x14ac:dyDescent="0.25">
      <c r="A4809">
        <v>4780</v>
      </c>
      <c r="B4809" t="s">
        <v>9152</v>
      </c>
      <c r="C4809" t="s">
        <v>9153</v>
      </c>
    </row>
    <row r="4810" spans="1:4" x14ac:dyDescent="0.25">
      <c r="A4810">
        <v>4781</v>
      </c>
      <c r="B4810" t="s">
        <v>9154</v>
      </c>
      <c r="C4810" t="s">
        <v>9153</v>
      </c>
    </row>
    <row r="4811" spans="1:4" x14ac:dyDescent="0.25">
      <c r="A4811">
        <v>4782</v>
      </c>
      <c r="B4811" t="s">
        <v>9155</v>
      </c>
      <c r="C4811" t="s">
        <v>9156</v>
      </c>
    </row>
    <row r="4812" spans="1:4" x14ac:dyDescent="0.25">
      <c r="A4812">
        <v>4783</v>
      </c>
      <c r="B4812" t="s">
        <v>9157</v>
      </c>
      <c r="C4812" t="s">
        <v>9158</v>
      </c>
    </row>
    <row r="4813" spans="1:4" x14ac:dyDescent="0.25">
      <c r="A4813">
        <v>4784</v>
      </c>
      <c r="B4813" t="s">
        <v>9159</v>
      </c>
      <c r="C4813" t="s">
        <v>9160</v>
      </c>
    </row>
    <row r="4814" spans="1:4" x14ac:dyDescent="0.25">
      <c r="A4814">
        <v>4785</v>
      </c>
      <c r="B4814" t="s">
        <v>9161</v>
      </c>
      <c r="C4814" t="s">
        <v>9162</v>
      </c>
      <c r="D4814" t="s">
        <v>115</v>
      </c>
    </row>
    <row r="4815" spans="1:4" x14ac:dyDescent="0.25">
      <c r="A4815">
        <v>4787</v>
      </c>
      <c r="B4815" t="s">
        <v>9165</v>
      </c>
      <c r="C4815" t="s">
        <v>9166</v>
      </c>
    </row>
    <row r="4816" spans="1:4" x14ac:dyDescent="0.25">
      <c r="A4816">
        <v>4788</v>
      </c>
      <c r="B4816" t="s">
        <v>9167</v>
      </c>
      <c r="C4816" t="s">
        <v>9168</v>
      </c>
    </row>
    <row r="4817" spans="1:5" x14ac:dyDescent="0.25">
      <c r="A4817">
        <v>4790</v>
      </c>
      <c r="B4817" t="s">
        <v>9171</v>
      </c>
      <c r="C4817" t="s">
        <v>9172</v>
      </c>
    </row>
    <row r="4818" spans="1:5" x14ac:dyDescent="0.25">
      <c r="A4818">
        <v>4801</v>
      </c>
      <c r="B4818" t="s">
        <v>9195</v>
      </c>
      <c r="C4818" t="s">
        <v>9196</v>
      </c>
      <c r="D4818" t="s">
        <v>91</v>
      </c>
      <c r="E4818" t="s">
        <v>91</v>
      </c>
    </row>
    <row r="4819" spans="1:5" x14ac:dyDescent="0.25">
      <c r="A4819">
        <v>4804</v>
      </c>
      <c r="B4819" t="s">
        <v>9201</v>
      </c>
      <c r="C4819" t="s">
        <v>9202</v>
      </c>
    </row>
    <row r="4820" spans="1:5" x14ac:dyDescent="0.25">
      <c r="A4820">
        <v>4805</v>
      </c>
      <c r="B4820" t="s">
        <v>9203</v>
      </c>
      <c r="C4820" t="s">
        <v>9202</v>
      </c>
    </row>
    <row r="4821" spans="1:5" x14ac:dyDescent="0.25">
      <c r="A4821">
        <v>4806</v>
      </c>
      <c r="B4821" t="s">
        <v>9204</v>
      </c>
      <c r="C4821" t="s">
        <v>9202</v>
      </c>
    </row>
    <row r="4822" spans="1:5" x14ac:dyDescent="0.25">
      <c r="A4822">
        <v>4817</v>
      </c>
      <c r="B4822" t="s">
        <v>9228</v>
      </c>
      <c r="C4822" t="s">
        <v>9229</v>
      </c>
    </row>
  </sheetData>
  <autoFilter ref="E1:E4822"/>
  <sortState ref="A2:H4822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result_js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hpeter</dc:creator>
  <cp:lastModifiedBy>Windows-felhasználó</cp:lastModifiedBy>
  <dcterms:created xsi:type="dcterms:W3CDTF">2020-02-03T12:03:51Z</dcterms:created>
  <dcterms:modified xsi:type="dcterms:W3CDTF">2020-02-03T12:03:52Z</dcterms:modified>
</cp:coreProperties>
</file>