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UScx7j1UPMbwZCuuQI9r4P2CyCaY7kcfHKy6+d5gFW8="/>
    </ext>
  </extLst>
</workbook>
</file>

<file path=xl/sharedStrings.xml><?xml version="1.0" encoding="utf-8"?>
<sst xmlns="http://schemas.openxmlformats.org/spreadsheetml/2006/main" count="38765" uniqueCount="10052">
  <si>
    <t>_key</t>
  </si>
  <si>
    <t>resourceId</t>
  </si>
  <si>
    <t>resourceLocationId</t>
  </si>
  <si>
    <t>resourceCategoryId</t>
  </si>
  <si>
    <t>feeScheduleId</t>
  </si>
  <si>
    <t>dateScheduleId</t>
  </si>
  <si>
    <t>resourceModel</t>
  </si>
  <si>
    <t>zoneCapacitySettings/capacity</t>
  </si>
  <si>
    <t>zoneCapacitySettings/reservableCapacity</t>
  </si>
  <si>
    <t>zoneCapacitySettings/capacityCategoryId</t>
  </si>
  <si>
    <t>zoneCapacitySettings/allocatePerBooking</t>
  </si>
  <si>
    <t>zoneCapacitySettings/secondaryCapacityCategoryId</t>
  </si>
  <si>
    <t>zoneCapacitySettings/maxEquipmentToPeopleRatio</t>
  </si>
  <si>
    <t>nonSiteSpecificSettings</t>
  </si>
  <si>
    <t>localizedValues/0/cultureName</t>
  </si>
  <si>
    <t>localizedValues/0/name</t>
  </si>
  <si>
    <t>localizedValues/0/description</t>
  </si>
  <si>
    <t>localizedValues/1/cultureName</t>
  </si>
  <si>
    <t>localizedValues/1/name</t>
  </si>
  <si>
    <t>localizedValues/1/description</t>
  </si>
  <si>
    <t>reservableTransactionLocationIds/0</t>
  </si>
  <si>
    <t>reservableTransactionLocationIds/1</t>
  </si>
  <si>
    <t>reservableTransactionLocationIds/2</t>
  </si>
  <si>
    <t>reservableTransactionLocationIds/3</t>
  </si>
  <si>
    <t>order</t>
  </si>
  <si>
    <t>maxStay</t>
  </si>
  <si>
    <t>maxStayIsAggregate</t>
  </si>
  <si>
    <t>maxAdultCapacity</t>
  </si>
  <si>
    <t>minCapacity</t>
  </si>
  <si>
    <t>maxCapacity</t>
  </si>
  <si>
    <t>minBoatLength</t>
  </si>
  <si>
    <t>maxBoatLength</t>
  </si>
  <si>
    <t>maxBoatDraft</t>
  </si>
  <si>
    <t>slipWidth</t>
  </si>
  <si>
    <t>definedAttributes/0/attributeDefinitionId</t>
  </si>
  <si>
    <t>definedAttributes/0/attributeId</t>
  </si>
  <si>
    <t>definedAttributes/0/attributeVisibility</t>
  </si>
  <si>
    <t>definedAttributes/0/value</t>
  </si>
  <si>
    <t>definedAttributes/0/values/0</t>
  </si>
  <si>
    <t>definedAttributes/1/attributeDefinitionId</t>
  </si>
  <si>
    <t>definedAttributes/1/attributeId</t>
  </si>
  <si>
    <t>definedAttributes/1/attributeVisibility</t>
  </si>
  <si>
    <t>definedAttributes/1/value</t>
  </si>
  <si>
    <t>definedAttributes/1/values/0</t>
  </si>
  <si>
    <t>definedAttributes/2/attributeDefinitionId</t>
  </si>
  <si>
    <t>definedAttributes/2/attributeId</t>
  </si>
  <si>
    <t>definedAttributes/2/attributeVisibility</t>
  </si>
  <si>
    <t>definedAttributes/2/value</t>
  </si>
  <si>
    <t>definedAttributes/2/values/0</t>
  </si>
  <si>
    <t>definedAttributes/3/attributeDefinitionId</t>
  </si>
  <si>
    <t>definedAttributes/3/attributeId</t>
  </si>
  <si>
    <t>definedAttributes/3/attributeVisibility</t>
  </si>
  <si>
    <t>definedAttributes/3/value</t>
  </si>
  <si>
    <t>definedAttributes/3/values/0</t>
  </si>
  <si>
    <t>definedAttributes/4/attributeDefinitionId</t>
  </si>
  <si>
    <t>definedAttributes/4/attributeId</t>
  </si>
  <si>
    <t>definedAttributes/4/attributeVisibility</t>
  </si>
  <si>
    <t>definedAttributes/4/value</t>
  </si>
  <si>
    <t>definedAttributes/4/values/0</t>
  </si>
  <si>
    <t>definedAttributes/5/attributeDefinitionId</t>
  </si>
  <si>
    <t>definedAttributes/5/attributeId</t>
  </si>
  <si>
    <t>definedAttributes/5/attributeVisibility</t>
  </si>
  <si>
    <t>definedAttributes/5/value</t>
  </si>
  <si>
    <t>definedAttributes/5/values/0</t>
  </si>
  <si>
    <t>definedAttributes/5/values/1</t>
  </si>
  <si>
    <t>definedAttributes/6/attributeDefinitionId</t>
  </si>
  <si>
    <t>definedAttributes/6/attributeId</t>
  </si>
  <si>
    <t>definedAttributes/6/attributeVisibility</t>
  </si>
  <si>
    <t>definedAttributes/6/value</t>
  </si>
  <si>
    <t>definedAttributes/6/values/0</t>
  </si>
  <si>
    <t>definedAttributes/7/attributeDefinitionId</t>
  </si>
  <si>
    <t>definedAttributes/7/attributeId</t>
  </si>
  <si>
    <t>definedAttributes/7/attributeVisibility</t>
  </si>
  <si>
    <t>definedAttributes/7/value</t>
  </si>
  <si>
    <t>definedAttributes/7/values/0</t>
  </si>
  <si>
    <t>definedAttributes/8/attributeDefinitionId</t>
  </si>
  <si>
    <t>definedAttributes/8/attributeId</t>
  </si>
  <si>
    <t>definedAttributes/8/attributeVisibility</t>
  </si>
  <si>
    <t>definedAttributes/8/value</t>
  </si>
  <si>
    <t>definedAttributes/8/values/0</t>
  </si>
  <si>
    <t>definedAttributes/9/attributeDefinitionId</t>
  </si>
  <si>
    <t>definedAttributes/9/attributeId</t>
  </si>
  <si>
    <t>definedAttributes/9/attributeVisibility</t>
  </si>
  <si>
    <t>definedAttributes/9/value</t>
  </si>
  <si>
    <t>definedAttributes/9/values/0</t>
  </si>
  <si>
    <t>definedAttributes/10/attributeDefinitionId</t>
  </si>
  <si>
    <t>definedAttributes/10/attributeId</t>
  </si>
  <si>
    <t>definedAttributes/10/attributeVisibility</t>
  </si>
  <si>
    <t>definedAttributes/10/value</t>
  </si>
  <si>
    <t>definedAttributes/10/values/0</t>
  </si>
  <si>
    <t>definedAttributes/11/attributeDefinitionId</t>
  </si>
  <si>
    <t>definedAttributes/11/attributeId</t>
  </si>
  <si>
    <t>definedAttributes/11/attributeVisibility</t>
  </si>
  <si>
    <t>definedAttributes/11/value</t>
  </si>
  <si>
    <t>definedAttributes/11/values/0</t>
  </si>
  <si>
    <t>definedAttributes/12/attributeDefinitionId</t>
  </si>
  <si>
    <t>definedAttributes/12/attributeId</t>
  </si>
  <si>
    <t>definedAttributes/12/attributeVisibility</t>
  </si>
  <si>
    <t>definedAttributes/12/value</t>
  </si>
  <si>
    <t>definedAttributes/12/values/0</t>
  </si>
  <si>
    <t>definedAttributes/13/attributeDefinitionId</t>
  </si>
  <si>
    <t>definedAttributes/13/attributeId</t>
  </si>
  <si>
    <t>definedAttributes/13/attributeVisibility</t>
  </si>
  <si>
    <t>definedAttributes/13/value</t>
  </si>
  <si>
    <t>definedAttributes/13/values/0</t>
  </si>
  <si>
    <t>definedAttributes/13/values/1</t>
  </si>
  <si>
    <t>definedAttributes/14/attributeDefinitionId</t>
  </si>
  <si>
    <t>definedAttributes/14/attributeId</t>
  </si>
  <si>
    <t>definedAttributes/14/attributeVisibility</t>
  </si>
  <si>
    <t>definedAttributes/14/value</t>
  </si>
  <si>
    <t>definedAttributes/14/values/0</t>
  </si>
  <si>
    <t>definedAttributes/15/attributeDefinitionId</t>
  </si>
  <si>
    <t>definedAttributes/15/attributeId</t>
  </si>
  <si>
    <t>definedAttributes/15/attributeVisibility</t>
  </si>
  <si>
    <t>definedAttributes/15/value</t>
  </si>
  <si>
    <t>definedAttributes/15/values/0</t>
  </si>
  <si>
    <t>definedAttributes/16/attributeDefinitionId</t>
  </si>
  <si>
    <t>definedAttributes/16/attributeId</t>
  </si>
  <si>
    <t>definedAttributes/16/attributeVisibility</t>
  </si>
  <si>
    <t>definedAttributes/16/value</t>
  </si>
  <si>
    <t>definedAttributes/16/values/0</t>
  </si>
  <si>
    <t>definedAttributes/17/attributeDefinitionId</t>
  </si>
  <si>
    <t>definedAttributes/17/attributeId</t>
  </si>
  <si>
    <t>definedAttributes/17/attributeVisibility</t>
  </si>
  <si>
    <t>definedAttributes/17/value</t>
  </si>
  <si>
    <t>definedAttributes/17/values/0</t>
  </si>
  <si>
    <t>definedAttributes/18/attributeDefinitionId</t>
  </si>
  <si>
    <t>definedAttributes/18/attributeId</t>
  </si>
  <si>
    <t>definedAttributes/18/attributeVisibility</t>
  </si>
  <si>
    <t>definedAttributes/18/value</t>
  </si>
  <si>
    <t>definedAttributes/18/values/0</t>
  </si>
  <si>
    <t>definedAttributes/19/attributeDefinitionId</t>
  </si>
  <si>
    <t>definedAttributes/19/attributeId</t>
  </si>
  <si>
    <t>definedAttributes/19/attributeVisibility</t>
  </si>
  <si>
    <t>definedAttributes/19/value</t>
  </si>
  <si>
    <t>definedAttributes/19/values/0</t>
  </si>
  <si>
    <t>definedAttributes/20/attributeDefinitionId</t>
  </si>
  <si>
    <t>definedAttributes/20/attributeId</t>
  </si>
  <si>
    <t>definedAttributes/20/attributeVisibility</t>
  </si>
  <si>
    <t>definedAttributes/20/value</t>
  </si>
  <si>
    <t>definedAttributes/20/values/0</t>
  </si>
  <si>
    <t>photos/0/photoUrlResult/avifUrl</t>
  </si>
  <si>
    <t>photos/0/photoUrlResult/url</t>
  </si>
  <si>
    <t>photos/0/aspectType</t>
  </si>
  <si>
    <t>photos/1/photoUrlResult/avifUrl</t>
  </si>
  <si>
    <t>photos/1/photoUrlResult/url</t>
  </si>
  <si>
    <t>photos/1/aspectType</t>
  </si>
  <si>
    <t>photos/2/photoUrlResult/avifUrl</t>
  </si>
  <si>
    <t>photos/2/photoUrlResult/url</t>
  </si>
  <si>
    <t>photos/2/aspectType</t>
  </si>
  <si>
    <t>photos/3/photoUrlResult/avifUrl</t>
  </si>
  <si>
    <t>photos/3/photoUrlResult/url</t>
  </si>
  <si>
    <t>photos/3/aspectType</t>
  </si>
  <si>
    <t>photos/4/photoUrlResult/avifUrl</t>
  </si>
  <si>
    <t>photos/4/photoUrlResult/url</t>
  </si>
  <si>
    <t>photos/4/aspectType</t>
  </si>
  <si>
    <t>mapIds/0</t>
  </si>
  <si>
    <t>definedAttributes/12/values/1</t>
  </si>
  <si>
    <t>definedAttributes/4/values/1</t>
  </si>
  <si>
    <t>definedAttributes/6/values/1</t>
  </si>
  <si>
    <t>definedAttributes/10/values/1</t>
  </si>
  <si>
    <t>definedAttributes/9/values/1</t>
  </si>
  <si>
    <t>definedAttributes/6/values/2</t>
  </si>
  <si>
    <t>definedAttributes/10/values/2</t>
  </si>
  <si>
    <t>definedAttributes/4/values/2</t>
  </si>
  <si>
    <t>photos/5/photoUrlResult/avifUrl</t>
  </si>
  <si>
    <t>photos/5/photoUrlResult/url</t>
  </si>
  <si>
    <t>photos/5/aspectType</t>
  </si>
  <si>
    <t>definedAttributes/8/values/1</t>
  </si>
  <si>
    <t>definedAttributes/8/values/2</t>
  </si>
  <si>
    <t>definedAttributes/21/attributeDefinitionId</t>
  </si>
  <si>
    <t>definedAttributes/21/attributeId</t>
  </si>
  <si>
    <t>definedAttributes/21/attributeVisibility</t>
  </si>
  <si>
    <t>definedAttributes/21/value</t>
  </si>
  <si>
    <t>definedAttributes/21/values/0</t>
  </si>
  <si>
    <t>definedAttributes/11/values/1</t>
  </si>
  <si>
    <t>zoneCapacitySettings</t>
  </si>
  <si>
    <t>definedAttributes/14/values/1</t>
  </si>
  <si>
    <t>definedAttributes/16/values/1</t>
  </si>
  <si>
    <t>definedAttributes/17/values/1</t>
  </si>
  <si>
    <t>definedAttributes/3/values/1</t>
  </si>
  <si>
    <t>definedAttributes/19/values/1</t>
  </si>
  <si>
    <t>definedAttributes/15/values/1</t>
  </si>
  <si>
    <t>definedAttributes/7/values/1</t>
  </si>
  <si>
    <t>definedAttributes/11/values/2</t>
  </si>
  <si>
    <t>definedAttributes/17/values/2</t>
  </si>
  <si>
    <t>definedAttributes/7/values/2</t>
  </si>
  <si>
    <t>definedAttributes/15/values/2</t>
  </si>
  <si>
    <t>definedAttributes/5/values/2</t>
  </si>
  <si>
    <t>definedAttributes/16/values/2</t>
  </si>
  <si>
    <t>allowedEquipment/0/equipmentCategoryId</t>
  </si>
  <si>
    <t>allowedEquipment/0/subEquipmentCategoryId</t>
  </si>
  <si>
    <t>allowedEquipment/1/equipmentCategoryId</t>
  </si>
  <si>
    <t>allowedEquipment/1/subEquipmentCategoryId</t>
  </si>
  <si>
    <t>allowedEquipment/2/equipmentCategoryId</t>
  </si>
  <si>
    <t>allowedEquipment/2/subEquipmentCategoryId</t>
  </si>
  <si>
    <t>allowedEquipment/3/equipmentCategoryId</t>
  </si>
  <si>
    <t>allowedEquipment/3/subEquipmentCategoryId</t>
  </si>
  <si>
    <t>definedAttributes/2/values/1</t>
  </si>
  <si>
    <t>definedAttributes/2/values/2</t>
  </si>
  <si>
    <t>allowedEquipment/4/equipmentCategoryId</t>
  </si>
  <si>
    <t>allowedEquipment/4/subEquipmentCategoryId</t>
  </si>
  <si>
    <t>allowedEquipment/5/equipmentCategoryId</t>
  </si>
  <si>
    <t>allowedEquipment/5/subEquipmentCategoryId</t>
  </si>
  <si>
    <t>definedAttributes/22/attributeDefinitionId</t>
  </si>
  <si>
    <t>definedAttributes/22/attributeId</t>
  </si>
  <si>
    <t>definedAttributes/22/attributeVisibility</t>
  </si>
  <si>
    <t>definedAttributes/22/value</t>
  </si>
  <si>
    <t>definedAttributes/22/values/0</t>
  </si>
  <si>
    <t>definedAttributes/23/attributeDefinitionId</t>
  </si>
  <si>
    <t>definedAttributes/23/attributeId</t>
  </si>
  <si>
    <t>definedAttributes/23/attributeVisibility</t>
  </si>
  <si>
    <t>definedAttributes/23/value</t>
  </si>
  <si>
    <t>definedAttributes/23/values/0</t>
  </si>
  <si>
    <t>definedAttributes/24/attributeDefinitionId</t>
  </si>
  <si>
    <t>definedAttributes/24/attributeId</t>
  </si>
  <si>
    <t>definedAttributes/24/attributeVisibility</t>
  </si>
  <si>
    <t>definedAttributes/24/value</t>
  </si>
  <si>
    <t>definedAttributes/24/values/0</t>
  </si>
  <si>
    <t>definedAttributes/3/values/2</t>
  </si>
  <si>
    <t>definedAttributes/20/values/1</t>
  </si>
  <si>
    <t>definedAttributes/22/values/1</t>
  </si>
  <si>
    <t>-2147459726</t>
  </si>
  <si>
    <t>-2147483601</t>
  </si>
  <si>
    <t>-2147483641</t>
  </si>
  <si>
    <t>-32736</t>
  </si>
  <si>
    <t>-2147483152</t>
  </si>
  <si>
    <t>2</t>
  </si>
  <si>
    <t>1</t>
  </si>
  <si>
    <t>true</t>
  </si>
  <si>
    <t>en-CA</t>
  </si>
  <si>
    <t>1 - George Lake</t>
  </si>
  <si>
    <t>fr-CA</t>
  </si>
  <si>
    <t>-2147483626</t>
  </si>
  <si>
    <t>-2147483605</t>
  </si>
  <si>
    <t>-2147483604</t>
  </si>
  <si>
    <t>-2147483597</t>
  </si>
  <si>
    <t>3010</t>
  </si>
  <si>
    <t>4</t>
  </si>
  <si>
    <t>9</t>
  </si>
  <si>
    <t>-32726</t>
  </si>
  <si>
    <t>-2147120887</t>
  </si>
  <si>
    <t>-32763</t>
  </si>
  <si>
    <t>-2147120885</t>
  </si>
  <si>
    <t>0</t>
  </si>
  <si>
    <t>-32762</t>
  </si>
  <si>
    <t>-2147120884</t>
  </si>
  <si>
    <t>-32761</t>
  </si>
  <si>
    <t>-2147120883</t>
  </si>
  <si>
    <t>-32760</t>
  </si>
  <si>
    <t>-2147120882</t>
  </si>
  <si>
    <t>7</t>
  </si>
  <si>
    <t>-32759</t>
  </si>
  <si>
    <t>-2147120881</t>
  </si>
  <si>
    <t>-32758</t>
  </si>
  <si>
    <t>-2147120880</t>
  </si>
  <si>
    <t>5</t>
  </si>
  <si>
    <t>-32757</t>
  </si>
  <si>
    <t>-2147120879</t>
  </si>
  <si>
    <t>-32755</t>
  </si>
  <si>
    <t>-2147120878</t>
  </si>
  <si>
    <t>-32752</t>
  </si>
  <si>
    <t>-2147120877</t>
  </si>
  <si>
    <t>-32751</t>
  </si>
  <si>
    <t>-2147120876</t>
  </si>
  <si>
    <t>-32750</t>
  </si>
  <si>
    <t>-2147120875</t>
  </si>
  <si>
    <t>-32749</t>
  </si>
  <si>
    <t>-2147120874</t>
  </si>
  <si>
    <t>-32767</t>
  </si>
  <si>
    <t>-2147118524</t>
  </si>
  <si>
    <t>6</t>
  </si>
  <si>
    <t>-32756</t>
  </si>
  <si>
    <t>-2147118523</t>
  </si>
  <si>
    <t>3</t>
  </si>
  <si>
    <t>-32747</t>
  </si>
  <si>
    <t>-2147118520</t>
  </si>
  <si>
    <t>-32748</t>
  </si>
  <si>
    <t>-2147118519</t>
  </si>
  <si>
    <t>-32745</t>
  </si>
  <si>
    <t>-2147118518</t>
  </si>
  <si>
    <t>-32768</t>
  </si>
  <si>
    <t>-2147108779</t>
  </si>
  <si>
    <t>-2147108594</t>
  </si>
  <si>
    <t>-32734</t>
  </si>
  <si>
    <t>-2147103967</t>
  </si>
  <si>
    <t>https://reservations.ontarioparks.ca/images/9a7958c2-d0f2-4786-a2c7-7f1efcec5cfc.avif</t>
  </si>
  <si>
    <t>https://reservations.ontarioparks.ca/images/9a7958c2-d0f2-4786-a2c7-7f1efcec5cfc.jpg</t>
  </si>
  <si>
    <t>https://reservations.ontarioparks.ca/images/8537f0e1-972c-420f-aec6-3450daba24aa.avif</t>
  </si>
  <si>
    <t>https://reservations.ontarioparks.ca/images/8537f0e1-972c-420f-aec6-3450daba24aa.jpg</t>
  </si>
  <si>
    <t>https://reservations.ontarioparks.ca/images/e0b4af76-4d7b-499d-bb5e-ec693a0f8037.avif</t>
  </si>
  <si>
    <t>https://reservations.ontarioparks.ca/images/e0b4af76-4d7b-499d-bb5e-ec693a0f8037.jpg</t>
  </si>
  <si>
    <t>https://reservations.ontarioparks.ca/images/8e194399-406a-49ed-b1f6-65186244af44.avif</t>
  </si>
  <si>
    <t>https://reservations.ontarioparks.ca/images/8e194399-406a-49ed-b1f6-65186244af44.jpg</t>
  </si>
  <si>
    <t>https://reservations.ontarioparks.ca/images/8badef6e-7a54-48d0-839a-a0718683f950.avif</t>
  </si>
  <si>
    <t>https://reservations.ontarioparks.ca/images/8badef6e-7a54-48d0-839a-a0718683f950.jpg</t>
  </si>
  <si>
    <t>-2147483430</t>
  </si>
  <si>
    <t>-2147459725</t>
  </si>
  <si>
    <t>2 - George Lake</t>
  </si>
  <si>
    <t>3020</t>
  </si>
  <si>
    <t>-2147120873</t>
  </si>
  <si>
    <t>-2147120871</t>
  </si>
  <si>
    <t>-2147120870</t>
  </si>
  <si>
    <t>-2147120869</t>
  </si>
  <si>
    <t>-2147120868</t>
  </si>
  <si>
    <t>-2147120867</t>
  </si>
  <si>
    <t>-2147120866</t>
  </si>
  <si>
    <t>-2147120865</t>
  </si>
  <si>
    <t>-2147120864</t>
  </si>
  <si>
    <t>-2147120863</t>
  </si>
  <si>
    <t>-2147120862</t>
  </si>
  <si>
    <t>-2147120861</t>
  </si>
  <si>
    <t>-2147118517</t>
  </si>
  <si>
    <t>-2147118516</t>
  </si>
  <si>
    <t>-2147118513</t>
  </si>
  <si>
    <t>-2147118512</t>
  </si>
  <si>
    <t>-2147118511</t>
  </si>
  <si>
    <t>-2147108778</t>
  </si>
  <si>
    <t>-2147108593</t>
  </si>
  <si>
    <t>-2147103966</t>
  </si>
  <si>
    <t>https://reservations.ontarioparks.ca/images/acc85c31-08d3-423c-93dc-20297696c06b.avif</t>
  </si>
  <si>
    <t>https://reservations.ontarioparks.ca/images/acc85c31-08d3-423c-93dc-20297696c06b.jpg</t>
  </si>
  <si>
    <t>https://reservations.ontarioparks.ca/images/d42b1e07-cd38-4bb2-8d32-8468ec9738c1.avif</t>
  </si>
  <si>
    <t>https://reservations.ontarioparks.ca/images/d42b1e07-cd38-4bb2-8d32-8468ec9738c1.jpg</t>
  </si>
  <si>
    <t>https://reservations.ontarioparks.ca/images/f5bc6d7b-ff23-405e-979a-a979ba5d3633.avif</t>
  </si>
  <si>
    <t>https://reservations.ontarioparks.ca/images/f5bc6d7b-ff23-405e-979a-a979ba5d3633.jpg</t>
  </si>
  <si>
    <t>https://reservations.ontarioparks.ca/images/82b95b3b-ba1f-47bd-bcb9-92997551506c.avif</t>
  </si>
  <si>
    <t>https://reservations.ontarioparks.ca/images/82b95b3b-ba1f-47bd-bcb9-92997551506c.jpg</t>
  </si>
  <si>
    <t>-2147459724</t>
  </si>
  <si>
    <t>3 - George Lake</t>
  </si>
  <si>
    <t>3030</t>
  </si>
  <si>
    <t>-2147120860</t>
  </si>
  <si>
    <t>-2147120858</t>
  </si>
  <si>
    <t>-2147120857</t>
  </si>
  <si>
    <t>-2147120856</t>
  </si>
  <si>
    <t>-2147120855</t>
  </si>
  <si>
    <t>-2147120854</t>
  </si>
  <si>
    <t>-2147120853</t>
  </si>
  <si>
    <t>-2147120852</t>
  </si>
  <si>
    <t>-2147120851</t>
  </si>
  <si>
    <t>-2147120850</t>
  </si>
  <si>
    <t>-2147120849</t>
  </si>
  <si>
    <t>-2147120848</t>
  </si>
  <si>
    <t>-2147118510</t>
  </si>
  <si>
    <t>-2147118509</t>
  </si>
  <si>
    <t>-2147118506</t>
  </si>
  <si>
    <t>-2147118505</t>
  </si>
  <si>
    <t>-2147118504</t>
  </si>
  <si>
    <t>-2147108777</t>
  </si>
  <si>
    <t>-2147108592</t>
  </si>
  <si>
    <t>-2147103965</t>
  </si>
  <si>
    <t>https://reservations.ontarioparks.ca/images/611968b0-6425-4a00-8f4c-b9e9e63a07ec.avif</t>
  </si>
  <si>
    <t>https://reservations.ontarioparks.ca/images/611968b0-6425-4a00-8f4c-b9e9e63a07ec.jpg</t>
  </si>
  <si>
    <t>https://reservations.ontarioparks.ca/images/60457e97-a832-4e99-a16b-e0f8b18808e0.avif</t>
  </si>
  <si>
    <t>https://reservations.ontarioparks.ca/images/60457e97-a832-4e99-a16b-e0f8b18808e0.jpg</t>
  </si>
  <si>
    <t>https://reservations.ontarioparks.ca/images/c5b8ff74-750c-4b47-91cd-683f2fbdd6b1.avif</t>
  </si>
  <si>
    <t>https://reservations.ontarioparks.ca/images/c5b8ff74-750c-4b47-91cd-683f2fbdd6b1.jpg</t>
  </si>
  <si>
    <t>-2147459723</t>
  </si>
  <si>
    <t>4 - George Lake</t>
  </si>
  <si>
    <t>3040</t>
  </si>
  <si>
    <t>-2147120847</t>
  </si>
  <si>
    <t>-2147120845</t>
  </si>
  <si>
    <t>-2147120844</t>
  </si>
  <si>
    <t>-2147120843</t>
  </si>
  <si>
    <t>-2147120842</t>
  </si>
  <si>
    <t>-2147120841</t>
  </si>
  <si>
    <t>-2147120840</t>
  </si>
  <si>
    <t>-2147120839</t>
  </si>
  <si>
    <t>-2147120838</t>
  </si>
  <si>
    <t>-2147120837</t>
  </si>
  <si>
    <t>-2147120836</t>
  </si>
  <si>
    <t>-2147120835</t>
  </si>
  <si>
    <t>-2147120834</t>
  </si>
  <si>
    <t>-2147118503</t>
  </si>
  <si>
    <t>-2147118502</t>
  </si>
  <si>
    <t>-2147118499</t>
  </si>
  <si>
    <t>-2147118498</t>
  </si>
  <si>
    <t>-2147118497</t>
  </si>
  <si>
    <t>-2147108776</t>
  </si>
  <si>
    <t>-2147108591</t>
  </si>
  <si>
    <t>-2147103964</t>
  </si>
  <si>
    <t>https://reservations.ontarioparks.ca/images/73d74ce5-762d-4904-9974-cc4515658ef4.avif</t>
  </si>
  <si>
    <t>https://reservations.ontarioparks.ca/images/73d74ce5-762d-4904-9974-cc4515658ef4.jpg</t>
  </si>
  <si>
    <t>https://reservations.ontarioparks.ca/images/0ac8cfea-38fa-469c-8f34-c79398064147.avif</t>
  </si>
  <si>
    <t>https://reservations.ontarioparks.ca/images/0ac8cfea-38fa-469c-8f34-c79398064147.jpg</t>
  </si>
  <si>
    <t>https://reservations.ontarioparks.ca/images/98812ed2-694b-4601-9e68-6d3386a7409c.avif</t>
  </si>
  <si>
    <t>https://reservations.ontarioparks.ca/images/98812ed2-694b-4601-9e68-6d3386a7409c.jpg</t>
  </si>
  <si>
    <t>https://reservations.ontarioparks.ca/images/f9342c68-9782-450c-8999-5517b342740a.avif</t>
  </si>
  <si>
    <t>https://reservations.ontarioparks.ca/images/f9342c68-9782-450c-8999-5517b342740a.jpg</t>
  </si>
  <si>
    <t>-2147459722</t>
  </si>
  <si>
    <t>5 - George Lake</t>
  </si>
  <si>
    <t>3050</t>
  </si>
  <si>
    <t>-2147120833</t>
  </si>
  <si>
    <t>-2147120831</t>
  </si>
  <si>
    <t>-2147120830</t>
  </si>
  <si>
    <t>-2147120829</t>
  </si>
  <si>
    <t>-2147120828</t>
  </si>
  <si>
    <t>-2147120827</t>
  </si>
  <si>
    <t>-2147120826</t>
  </si>
  <si>
    <t>-2147120825</t>
  </si>
  <si>
    <t>-2147120824</t>
  </si>
  <si>
    <t>-2147120823</t>
  </si>
  <si>
    <t>-2147120822</t>
  </si>
  <si>
    <t>-2147120821</t>
  </si>
  <si>
    <t>-2147118496</t>
  </si>
  <si>
    <t>-2147118495</t>
  </si>
  <si>
    <t>-2147118492</t>
  </si>
  <si>
    <t>-2147118491</t>
  </si>
  <si>
    <t>-2147118490</t>
  </si>
  <si>
    <t>-2147108775</t>
  </si>
  <si>
    <t>-2147108590</t>
  </si>
  <si>
    <t>-2147103963</t>
  </si>
  <si>
    <t>https://reservations.ontarioparks.ca/images/5e72c73b-fc0a-4dcf-973c-4d3baebbe7e5.avif</t>
  </si>
  <si>
    <t>https://reservations.ontarioparks.ca/images/5e72c73b-fc0a-4dcf-973c-4d3baebbe7e5.jpg</t>
  </si>
  <si>
    <t>https://reservations.ontarioparks.ca/images/a166db33-fd65-4e28-b072-54aa67333935.avif</t>
  </si>
  <si>
    <t>https://reservations.ontarioparks.ca/images/a166db33-fd65-4e28-b072-54aa67333935.jpg</t>
  </si>
  <si>
    <t>https://reservations.ontarioparks.ca/images/b9a19e7a-532a-45ec-a387-0c1a151cc618.avif</t>
  </si>
  <si>
    <t>https://reservations.ontarioparks.ca/images/b9a19e7a-532a-45ec-a387-0c1a151cc618.jpg</t>
  </si>
  <si>
    <t>-2147459721</t>
  </si>
  <si>
    <t>11 - Killarney Lake</t>
  </si>
  <si>
    <t>3110</t>
  </si>
  <si>
    <t>-2147120820</t>
  </si>
  <si>
    <t>-2147120818</t>
  </si>
  <si>
    <t>-2147120817</t>
  </si>
  <si>
    <t>-2147120816</t>
  </si>
  <si>
    <t>-2147120815</t>
  </si>
  <si>
    <t>-2147120814</t>
  </si>
  <si>
    <t>-2147120813</t>
  </si>
  <si>
    <t>-2147120812</t>
  </si>
  <si>
    <t>-2147120811</t>
  </si>
  <si>
    <t>-2147120810</t>
  </si>
  <si>
    <t>-2147120809</t>
  </si>
  <si>
    <t>-2147120808</t>
  </si>
  <si>
    <t>-2147118489</t>
  </si>
  <si>
    <t>-2147118488</t>
  </si>
  <si>
    <t>-2147118485</t>
  </si>
  <si>
    <t>-2147118484</t>
  </si>
  <si>
    <t>-2147118483</t>
  </si>
  <si>
    <t>-2147108774</t>
  </si>
  <si>
    <t>-2147108589</t>
  </si>
  <si>
    <t>-2147103962</t>
  </si>
  <si>
    <t>https://reservations.ontarioparks.ca/images/cb69b88a-ec7a-427f-b5cc-0d55bae055b1.avif</t>
  </si>
  <si>
    <t>https://reservations.ontarioparks.ca/images/cb69b88a-ec7a-427f-b5cc-0d55bae055b1.jpg</t>
  </si>
  <si>
    <t>https://reservations.ontarioparks.ca/images/6d07d158-c9ba-4a78-a24f-7bda02fe1c78.avif</t>
  </si>
  <si>
    <t>https://reservations.ontarioparks.ca/images/6d07d158-c9ba-4a78-a24f-7bda02fe1c78.jpg</t>
  </si>
  <si>
    <t>https://reservations.ontarioparks.ca/images/6fa1ae12-a34c-49b1-b63c-f23afd9adaac.avif</t>
  </si>
  <si>
    <t>https://reservations.ontarioparks.ca/images/6fa1ae12-a34c-49b1-b63c-f23afd9adaac.jpg</t>
  </si>
  <si>
    <t>https://reservations.ontarioparks.ca/images/d56cee3b-7fe4-425c-a67e-f3443dfc05d6.avif</t>
  </si>
  <si>
    <t>https://reservations.ontarioparks.ca/images/d56cee3b-7fe4-425c-a67e-f3443dfc05d6.jpg</t>
  </si>
  <si>
    <t>-2147459720</t>
  </si>
  <si>
    <t>12 - Killarney Lake</t>
  </si>
  <si>
    <t>3120</t>
  </si>
  <si>
    <t>-2147120807</t>
  </si>
  <si>
    <t>-2147120805</t>
  </si>
  <si>
    <t>-2147120804</t>
  </si>
  <si>
    <t>-2147120803</t>
  </si>
  <si>
    <t>-2147120802</t>
  </si>
  <si>
    <t>-2147120801</t>
  </si>
  <si>
    <t>-2147120800</t>
  </si>
  <si>
    <t>-2147120799</t>
  </si>
  <si>
    <t>-2147120798</t>
  </si>
  <si>
    <t>-2147120797</t>
  </si>
  <si>
    <t>-2147120796</t>
  </si>
  <si>
    <t>-2147120795</t>
  </si>
  <si>
    <t>-2147118482</t>
  </si>
  <si>
    <t>-2147118481</t>
  </si>
  <si>
    <t>-2147118478</t>
  </si>
  <si>
    <t>-2147118477</t>
  </si>
  <si>
    <t>-2147118476</t>
  </si>
  <si>
    <t>-2147108773</t>
  </si>
  <si>
    <t>-2147108588</t>
  </si>
  <si>
    <t>-2147103961</t>
  </si>
  <si>
    <t>https://reservations.ontarioparks.ca/images/ef5fa46b-8724-4c38-ad28-2c5f538d3e80.avif</t>
  </si>
  <si>
    <t>https://reservations.ontarioparks.ca/images/ef5fa46b-8724-4c38-ad28-2c5f538d3e80.jpg</t>
  </si>
  <si>
    <t>https://reservations.ontarioparks.ca/images/dfcb7fb8-56f3-4c1c-96d8-980560d3a2ec.avif</t>
  </si>
  <si>
    <t>https://reservations.ontarioparks.ca/images/dfcb7fb8-56f3-4c1c-96d8-980560d3a2ec.jpg</t>
  </si>
  <si>
    <t>https://reservations.ontarioparks.ca/images/00b39843-6fcf-499e-a55c-2122d4a33f7f.avif</t>
  </si>
  <si>
    <t>https://reservations.ontarioparks.ca/images/00b39843-6fcf-499e-a55c-2122d4a33f7f.jpg</t>
  </si>
  <si>
    <t>-2147459719</t>
  </si>
  <si>
    <t>13 - Killarney Lake</t>
  </si>
  <si>
    <t>3130</t>
  </si>
  <si>
    <t>-2147120794</t>
  </si>
  <si>
    <t>-2147120792</t>
  </si>
  <si>
    <t>-2147120791</t>
  </si>
  <si>
    <t>-2147120790</t>
  </si>
  <si>
    <t>-2147120789</t>
  </si>
  <si>
    <t>-2147120788</t>
  </si>
  <si>
    <t>-2147120787</t>
  </si>
  <si>
    <t>-2147120786</t>
  </si>
  <si>
    <t>-2147120785</t>
  </si>
  <si>
    <t>-2147120784</t>
  </si>
  <si>
    <t>-2147120783</t>
  </si>
  <si>
    <t>-2147120782</t>
  </si>
  <si>
    <t>-2147118475</t>
  </si>
  <si>
    <t>-2147118474</t>
  </si>
  <si>
    <t>-2147118471</t>
  </si>
  <si>
    <t>-2147118470</t>
  </si>
  <si>
    <t>-2147118469</t>
  </si>
  <si>
    <t>-2147108772</t>
  </si>
  <si>
    <t>-2147108587</t>
  </si>
  <si>
    <t>-2147103960</t>
  </si>
  <si>
    <t>https://reservations.ontarioparks.ca/images/fb92cce6-ae03-47c3-a36a-66b3067055de.avif</t>
  </si>
  <si>
    <t>https://reservations.ontarioparks.ca/images/fb92cce6-ae03-47c3-a36a-66b3067055de.jpg</t>
  </si>
  <si>
    <t>https://reservations.ontarioparks.ca/images/c4626896-0a75-4fd7-8a09-6ffd27911ad0.avif</t>
  </si>
  <si>
    <t>https://reservations.ontarioparks.ca/images/c4626896-0a75-4fd7-8a09-6ffd27911ad0.jpg</t>
  </si>
  <si>
    <t>https://reservations.ontarioparks.ca/images/a5b01923-b551-49a1-9f5d-2bdfb3d6a8f0.avif</t>
  </si>
  <si>
    <t>https://reservations.ontarioparks.ca/images/a5b01923-b551-49a1-9f5d-2bdfb3d6a8f0.jpg</t>
  </si>
  <si>
    <t>https://reservations.ontarioparks.ca/images/a8bb9557-4b3a-4c24-bd4d-225940e5cfe6.avif</t>
  </si>
  <si>
    <t>https://reservations.ontarioparks.ca/images/a8bb9557-4b3a-4c24-bd4d-225940e5cfe6.jpg</t>
  </si>
  <si>
    <t>-2147459717</t>
  </si>
  <si>
    <t>15 - Killarney Lake</t>
  </si>
  <si>
    <t>3150</t>
  </si>
  <si>
    <t>-2147120767</t>
  </si>
  <si>
    <t>-2147120765</t>
  </si>
  <si>
    <t>-2147120764</t>
  </si>
  <si>
    <t>-2147120763</t>
  </si>
  <si>
    <t>-2147120762</t>
  </si>
  <si>
    <t>-2147120761</t>
  </si>
  <si>
    <t>-2147120760</t>
  </si>
  <si>
    <t>-2147120759</t>
  </si>
  <si>
    <t>-2147120758</t>
  </si>
  <si>
    <t>-2147120757</t>
  </si>
  <si>
    <t>-2147120756</t>
  </si>
  <si>
    <t>-2147120755</t>
  </si>
  <si>
    <t>-2147118461</t>
  </si>
  <si>
    <t>-2147118460</t>
  </si>
  <si>
    <t>-2147118457</t>
  </si>
  <si>
    <t>-2147118456</t>
  </si>
  <si>
    <t>-2147118455</t>
  </si>
  <si>
    <t>-2147108770</t>
  </si>
  <si>
    <t>-2147108585</t>
  </si>
  <si>
    <t>-2147103958</t>
  </si>
  <si>
    <t>https://reservations.ontarioparks.ca/images/2e13f0ac-1057-4433-a098-20fee2ea8c62.avif</t>
  </si>
  <si>
    <t>https://reservations.ontarioparks.ca/images/2e13f0ac-1057-4433-a098-20fee2ea8c62.jpg</t>
  </si>
  <si>
    <t>https://reservations.ontarioparks.ca/images/650954b0-e939-4f76-a292-569b1c398c37.avif</t>
  </si>
  <si>
    <t>https://reservations.ontarioparks.ca/images/650954b0-e939-4f76-a292-569b1c398c37.jpg</t>
  </si>
  <si>
    <t>https://reservations.ontarioparks.ca/images/249992e8-2a01-41f7-9022-91a2f855e2a3.avif</t>
  </si>
  <si>
    <t>https://reservations.ontarioparks.ca/images/249992e8-2a01-41f7-9022-91a2f855e2a3.jpg</t>
  </si>
  <si>
    <t>https://reservations.ontarioparks.ca/images/9f92f147-4a54-4a9d-96d8-b441e8e77df6.avif</t>
  </si>
  <si>
    <t>https://reservations.ontarioparks.ca/images/9f92f147-4a54-4a9d-96d8-b441e8e77df6.jpg</t>
  </si>
  <si>
    <t>-2147459713</t>
  </si>
  <si>
    <t>19 - Killarney Lake</t>
  </si>
  <si>
    <t>3190</t>
  </si>
  <si>
    <t>-2147120713</t>
  </si>
  <si>
    <t>-2147120711</t>
  </si>
  <si>
    <t>-2147120710</t>
  </si>
  <si>
    <t>-2147120709</t>
  </si>
  <si>
    <t>-2147120708</t>
  </si>
  <si>
    <t>-2147120707</t>
  </si>
  <si>
    <t>-2147120706</t>
  </si>
  <si>
    <t>-2147120705</t>
  </si>
  <si>
    <t>-2147120704</t>
  </si>
  <si>
    <t>-2147120703</t>
  </si>
  <si>
    <t>-2147120702</t>
  </si>
  <si>
    <t>-2147120701</t>
  </si>
  <si>
    <t>-2147118433</t>
  </si>
  <si>
    <t>-2147118432</t>
  </si>
  <si>
    <t>-2147118429</t>
  </si>
  <si>
    <t>-2147118428</t>
  </si>
  <si>
    <t>-2147118427</t>
  </si>
  <si>
    <t>-2147108766</t>
  </si>
  <si>
    <t>-2147108581</t>
  </si>
  <si>
    <t>-2147103954</t>
  </si>
  <si>
    <t>https://reservations.ontarioparks.ca/images/119c872f-4633-4716-948c-6df5d222989c.avif</t>
  </si>
  <si>
    <t>https://reservations.ontarioparks.ca/images/119c872f-4633-4716-948c-6df5d222989c.jpg</t>
  </si>
  <si>
    <t>https://reservations.ontarioparks.ca/images/8b2e7322-562f-4b88-8096-62c0296a5526.avif</t>
  </si>
  <si>
    <t>https://reservations.ontarioparks.ca/images/8b2e7322-562f-4b88-8096-62c0296a5526.jpg</t>
  </si>
  <si>
    <t>https://reservations.ontarioparks.ca/images/faf8bc59-b228-4905-b569-3b2b4fdd9a87.avif</t>
  </si>
  <si>
    <t>https://reservations.ontarioparks.ca/images/faf8bc59-b228-4905-b569-3b2b4fdd9a87.jpg</t>
  </si>
  <si>
    <t>https://reservations.ontarioparks.ca/images/58f72313-4d11-4918-8120-c1fa5c1d9f4b.avif</t>
  </si>
  <si>
    <t>https://reservations.ontarioparks.ca/images/58f72313-4d11-4918-8120-c1fa5c1d9f4b.jpg</t>
  </si>
  <si>
    <t>-2147459712</t>
  </si>
  <si>
    <t>20 - Killarney Lake</t>
  </si>
  <si>
    <t>3200</t>
  </si>
  <si>
    <t>-2147120700</t>
  </si>
  <si>
    <t>-2147120698</t>
  </si>
  <si>
    <t>-2147120697</t>
  </si>
  <si>
    <t>-2147120696</t>
  </si>
  <si>
    <t>-2147120695</t>
  </si>
  <si>
    <t>-2147120694</t>
  </si>
  <si>
    <t>-2147120693</t>
  </si>
  <si>
    <t>-2147120692</t>
  </si>
  <si>
    <t>-2147120691</t>
  </si>
  <si>
    <t>-2147120690</t>
  </si>
  <si>
    <t>-2147120689</t>
  </si>
  <si>
    <t>-2147120688</t>
  </si>
  <si>
    <t>-2147118426</t>
  </si>
  <si>
    <t>-2147118425</t>
  </si>
  <si>
    <t>-2147118422</t>
  </si>
  <si>
    <t>-2147118421</t>
  </si>
  <si>
    <t>-2147118420</t>
  </si>
  <si>
    <t>-2147108765</t>
  </si>
  <si>
    <t>-2147108580</t>
  </si>
  <si>
    <t>-2147103953</t>
  </si>
  <si>
    <t>https://reservations.ontarioparks.ca/images/825902bc-cae9-44c2-8e96-50ebe768b2c7.avif</t>
  </si>
  <si>
    <t>https://reservations.ontarioparks.ca/images/825902bc-cae9-44c2-8e96-50ebe768b2c7.jpg</t>
  </si>
  <si>
    <t>https://reservations.ontarioparks.ca/images/69ec36fc-aacd-4239-9743-a8311fb1ed8d.avif</t>
  </si>
  <si>
    <t>https://reservations.ontarioparks.ca/images/69ec36fc-aacd-4239-9743-a8311fb1ed8d.jpg</t>
  </si>
  <si>
    <t>https://reservations.ontarioparks.ca/images/669bb6ea-0db7-4ed4-840f-383685a2dfd9.avif</t>
  </si>
  <si>
    <t>https://reservations.ontarioparks.ca/images/669bb6ea-0db7-4ed4-840f-383685a2dfd9.jpg</t>
  </si>
  <si>
    <t>https://reservations.ontarioparks.ca/images/0ca2e319-84f2-4bb0-a505-0a138ec91ddb.avif</t>
  </si>
  <si>
    <t>https://reservations.ontarioparks.ca/images/0ca2e319-84f2-4bb0-a505-0a138ec91ddb.jpg</t>
  </si>
  <si>
    <t>-2147459711</t>
  </si>
  <si>
    <t>21 - Killarney Lake</t>
  </si>
  <si>
    <t>3210</t>
  </si>
  <si>
    <t>-2147120687</t>
  </si>
  <si>
    <t>-2147120685</t>
  </si>
  <si>
    <t>-2147120684</t>
  </si>
  <si>
    <t>-2147120683</t>
  </si>
  <si>
    <t>-2147120682</t>
  </si>
  <si>
    <t>-2147120681</t>
  </si>
  <si>
    <t>-2147120680</t>
  </si>
  <si>
    <t>-2147120679</t>
  </si>
  <si>
    <t>-2147120678</t>
  </si>
  <si>
    <t>-2147120677</t>
  </si>
  <si>
    <t>-2147120676</t>
  </si>
  <si>
    <t>-2147120675</t>
  </si>
  <si>
    <t>-2147118419</t>
  </si>
  <si>
    <t>-2147118418</t>
  </si>
  <si>
    <t>-2147118415</t>
  </si>
  <si>
    <t>-2147118414</t>
  </si>
  <si>
    <t>-2147118413</t>
  </si>
  <si>
    <t>-2147108764</t>
  </si>
  <si>
    <t>-2147108579</t>
  </si>
  <si>
    <t>-2147103952</t>
  </si>
  <si>
    <t>https://reservations.ontarioparks.ca/images/c1b23f75-d62b-45ed-9343-3f417eb3d901.avif</t>
  </si>
  <si>
    <t>https://reservations.ontarioparks.ca/images/c1b23f75-d62b-45ed-9343-3f417eb3d901.jpg</t>
  </si>
  <si>
    <t>https://reservations.ontarioparks.ca/images/21354f74-91ee-4469-a723-b27f36d50cb0.avif</t>
  </si>
  <si>
    <t>https://reservations.ontarioparks.ca/images/21354f74-91ee-4469-a723-b27f36d50cb0.jpg</t>
  </si>
  <si>
    <t>https://reservations.ontarioparks.ca/images/c14e8e59-a311-43dd-bf70-85f642293116.avif</t>
  </si>
  <si>
    <t>https://reservations.ontarioparks.ca/images/c14e8e59-a311-43dd-bf70-85f642293116.jpg</t>
  </si>
  <si>
    <t>-2147459710</t>
  </si>
  <si>
    <t>31 - Norway Lake</t>
  </si>
  <si>
    <t>3310</t>
  </si>
  <si>
    <t>-2147120674</t>
  </si>
  <si>
    <t>-2147120672</t>
  </si>
  <si>
    <t>-2147120671</t>
  </si>
  <si>
    <t>-2147120670</t>
  </si>
  <si>
    <t>-2147120669</t>
  </si>
  <si>
    <t>-2147120668</t>
  </si>
  <si>
    <t>-2147120667</t>
  </si>
  <si>
    <t>-2147120666</t>
  </si>
  <si>
    <t>-2147120665</t>
  </si>
  <si>
    <t>-2147120664</t>
  </si>
  <si>
    <t>-2147120663</t>
  </si>
  <si>
    <t>-2147120662</t>
  </si>
  <si>
    <t>-2147118412</t>
  </si>
  <si>
    <t>-2147118411</t>
  </si>
  <si>
    <t>-2147118408</t>
  </si>
  <si>
    <t>-2147118407</t>
  </si>
  <si>
    <t>-2147118406</t>
  </si>
  <si>
    <t>-2147108763</t>
  </si>
  <si>
    <t>-2147108578</t>
  </si>
  <si>
    <t>-2147103951</t>
  </si>
  <si>
    <t>https://reservations.ontarioparks.ca/images/64899770-2a84-4f91-99d6-2a817b8a15c4.avif</t>
  </si>
  <si>
    <t>https://reservations.ontarioparks.ca/images/64899770-2a84-4f91-99d6-2a817b8a15c4.jpg</t>
  </si>
  <si>
    <t>https://reservations.ontarioparks.ca/images/c25ddd08-baa3-4904-9505-742038b0b346.avif</t>
  </si>
  <si>
    <t>https://reservations.ontarioparks.ca/images/c25ddd08-baa3-4904-9505-742038b0b346.jpg</t>
  </si>
  <si>
    <t>https://reservations.ontarioparks.ca/images/b70a680a-6fb0-43ee-9038-da98a9074996.avif</t>
  </si>
  <si>
    <t>https://reservations.ontarioparks.ca/images/b70a680a-6fb0-43ee-9038-da98a9074996.jpg</t>
  </si>
  <si>
    <t>-2147459709</t>
  </si>
  <si>
    <t>32 - Norway Lake</t>
  </si>
  <si>
    <t>3320</t>
  </si>
  <si>
    <t>-2147120661</t>
  </si>
  <si>
    <t>-2147120659</t>
  </si>
  <si>
    <t>-2147120658</t>
  </si>
  <si>
    <t>-2147120657</t>
  </si>
  <si>
    <t>-2147120656</t>
  </si>
  <si>
    <t>-2147120655</t>
  </si>
  <si>
    <t>-2147120654</t>
  </si>
  <si>
    <t>-2147120653</t>
  </si>
  <si>
    <t>-2147120652</t>
  </si>
  <si>
    <t>-2147120651</t>
  </si>
  <si>
    <t>-2147120650</t>
  </si>
  <si>
    <t>-2147120649</t>
  </si>
  <si>
    <t>-2147120648</t>
  </si>
  <si>
    <t>-2147118405</t>
  </si>
  <si>
    <t>-2147118404</t>
  </si>
  <si>
    <t>-2147118401</t>
  </si>
  <si>
    <t>-2147118400</t>
  </si>
  <si>
    <t>-2147118399</t>
  </si>
  <si>
    <t>-2147108762</t>
  </si>
  <si>
    <t>-2147108577</t>
  </si>
  <si>
    <t>-2147103950</t>
  </si>
  <si>
    <t>https://reservations.ontarioparks.ca/images/6a1b70da-9721-4f14-86d5-0de6c8d819ea.avif</t>
  </si>
  <si>
    <t>https://reservations.ontarioparks.ca/images/6a1b70da-9721-4f14-86d5-0de6c8d819ea.jpg</t>
  </si>
  <si>
    <t>https://reservations.ontarioparks.ca/images/acbe981f-64b7-4de6-882e-9cd3259de763.avif</t>
  </si>
  <si>
    <t>https://reservations.ontarioparks.ca/images/acbe981f-64b7-4de6-882e-9cd3259de763.jpg</t>
  </si>
  <si>
    <t>https://reservations.ontarioparks.ca/images/61508445-e533-4566-aaf6-5b9f3e26f538.avif</t>
  </si>
  <si>
    <t>https://reservations.ontarioparks.ca/images/61508445-e533-4566-aaf6-5b9f3e26f538.jpg</t>
  </si>
  <si>
    <t>-2147459708</t>
  </si>
  <si>
    <t>33 - Norway Lake</t>
  </si>
  <si>
    <t>3330</t>
  </si>
  <si>
    <t>-2147120647</t>
  </si>
  <si>
    <t>-2147120645</t>
  </si>
  <si>
    <t>-2147120644</t>
  </si>
  <si>
    <t>-2147120643</t>
  </si>
  <si>
    <t>-2147120642</t>
  </si>
  <si>
    <t>-2147120641</t>
  </si>
  <si>
    <t>-2147120640</t>
  </si>
  <si>
    <t>-2147120639</t>
  </si>
  <si>
    <t>-2147120638</t>
  </si>
  <si>
    <t>-2147120637</t>
  </si>
  <si>
    <t>-2147120636</t>
  </si>
  <si>
    <t>-2147120635</t>
  </si>
  <si>
    <t>-2147118398</t>
  </si>
  <si>
    <t>-2147118397</t>
  </si>
  <si>
    <t>-2147118394</t>
  </si>
  <si>
    <t>-2147118393</t>
  </si>
  <si>
    <t>-2147118392</t>
  </si>
  <si>
    <t>-2147108761</t>
  </si>
  <si>
    <t>-2147108576</t>
  </si>
  <si>
    <t>-2147103949</t>
  </si>
  <si>
    <t>https://reservations.ontarioparks.ca/images/b6bc66c5-f868-4e74-9ede-44165a3b414b.avif</t>
  </si>
  <si>
    <t>https://reservations.ontarioparks.ca/images/b6bc66c5-f868-4e74-9ede-44165a3b414b.jpg</t>
  </si>
  <si>
    <t>https://reservations.ontarioparks.ca/images/112820de-9c0e-4675-8337-489caeb5a17d.avif</t>
  </si>
  <si>
    <t>https://reservations.ontarioparks.ca/images/112820de-9c0e-4675-8337-489caeb5a17d.jpg</t>
  </si>
  <si>
    <t>https://reservations.ontarioparks.ca/images/7bcf1335-93d3-47e4-9cb8-1d77654d8692.avif</t>
  </si>
  <si>
    <t>https://reservations.ontarioparks.ca/images/7bcf1335-93d3-47e4-9cb8-1d77654d8692.jpg</t>
  </si>
  <si>
    <t>-2147459707</t>
  </si>
  <si>
    <t>41 - Sandy Lake</t>
  </si>
  <si>
    <t>3410</t>
  </si>
  <si>
    <t>-2147120634</t>
  </si>
  <si>
    <t>-2147120632</t>
  </si>
  <si>
    <t>-2147120631</t>
  </si>
  <si>
    <t>-2147120630</t>
  </si>
  <si>
    <t>-2147120629</t>
  </si>
  <si>
    <t>-2147120628</t>
  </si>
  <si>
    <t>-2147120627</t>
  </si>
  <si>
    <t>-2147120626</t>
  </si>
  <si>
    <t>-2147120625</t>
  </si>
  <si>
    <t>-2147120624</t>
  </si>
  <si>
    <t>-2147120623</t>
  </si>
  <si>
    <t>-2147120622</t>
  </si>
  <si>
    <t>-2147118391</t>
  </si>
  <si>
    <t>-2147118390</t>
  </si>
  <si>
    <t>-2147118387</t>
  </si>
  <si>
    <t>-2147118386</t>
  </si>
  <si>
    <t>-2147118385</t>
  </si>
  <si>
    <t>-2147108760</t>
  </si>
  <si>
    <t>-2147108575</t>
  </si>
  <si>
    <t>-2147103948</t>
  </si>
  <si>
    <t>https://reservations.ontarioparks.ca/images/ac43730b-e098-43de-80cc-4cd9a1aa1873.avif</t>
  </si>
  <si>
    <t>https://reservations.ontarioparks.ca/images/ac43730b-e098-43de-80cc-4cd9a1aa1873.jpg</t>
  </si>
  <si>
    <t>https://reservations.ontarioparks.ca/images/24933643-8ea1-48ae-a4e0-54e3f8a52b9d.avif</t>
  </si>
  <si>
    <t>https://reservations.ontarioparks.ca/images/24933643-8ea1-48ae-a4e0-54e3f8a52b9d.jpg</t>
  </si>
  <si>
    <t>https://reservations.ontarioparks.ca/images/450ce942-8e6b-448b-ac76-150a4d14c761.avif</t>
  </si>
  <si>
    <t>https://reservations.ontarioparks.ca/images/450ce942-8e6b-448b-ac76-150a4d14c761.jpg</t>
  </si>
  <si>
    <t>-2147459706</t>
  </si>
  <si>
    <t>51 - Kakakise Lake</t>
  </si>
  <si>
    <t>3510</t>
  </si>
  <si>
    <t>-2147120621</t>
  </si>
  <si>
    <t>-2147120619</t>
  </si>
  <si>
    <t>-2147120618</t>
  </si>
  <si>
    <t>-2147120617</t>
  </si>
  <si>
    <t>-2147120616</t>
  </si>
  <si>
    <t>-2147120615</t>
  </si>
  <si>
    <t>-2147120614</t>
  </si>
  <si>
    <t>-2147120613</t>
  </si>
  <si>
    <t>-2147120612</t>
  </si>
  <si>
    <t>-2147120611</t>
  </si>
  <si>
    <t>-2147120610</t>
  </si>
  <si>
    <t>-2147120609</t>
  </si>
  <si>
    <t>-2147118384</t>
  </si>
  <si>
    <t>-2147118383</t>
  </si>
  <si>
    <t>-2147118380</t>
  </si>
  <si>
    <t>-2147118379</t>
  </si>
  <si>
    <t>-2147118378</t>
  </si>
  <si>
    <t>-2147108759</t>
  </si>
  <si>
    <t>-2147108574</t>
  </si>
  <si>
    <t>-2147103940</t>
  </si>
  <si>
    <t>https://reservations.ontarioparks.ca/images/a77d3604-318a-4291-87f3-c23650cee522.avif</t>
  </si>
  <si>
    <t>https://reservations.ontarioparks.ca/images/a77d3604-318a-4291-87f3-c23650cee522.jpg</t>
  </si>
  <si>
    <t>https://reservations.ontarioparks.ca/images/afa05934-0510-4ba2-b5a1-3f86d4794efb.avif</t>
  </si>
  <si>
    <t>https://reservations.ontarioparks.ca/images/afa05934-0510-4ba2-b5a1-3f86d4794efb.jpg</t>
  </si>
  <si>
    <t>https://reservations.ontarioparks.ca/images/59605a32-8319-424a-b496-e42206ef7a8a.avif</t>
  </si>
  <si>
    <t>https://reservations.ontarioparks.ca/images/59605a32-8319-424a-b496-e42206ef7a8a.jpg</t>
  </si>
  <si>
    <t>https://reservations.ontarioparks.ca/images/8a6a4597-1bdd-42d2-8233-2118c7593402.avif</t>
  </si>
  <si>
    <t>https://reservations.ontarioparks.ca/images/8a6a4597-1bdd-42d2-8233-2118c7593402.jpg</t>
  </si>
  <si>
    <t>-2147459705</t>
  </si>
  <si>
    <t>52 - Kakakise Lake</t>
  </si>
  <si>
    <t>3520</t>
  </si>
  <si>
    <t>-2147120608</t>
  </si>
  <si>
    <t>-2147120606</t>
  </si>
  <si>
    <t>-2147120605</t>
  </si>
  <si>
    <t>-2147120604</t>
  </si>
  <si>
    <t>-2147120603</t>
  </si>
  <si>
    <t>-2147120602</t>
  </si>
  <si>
    <t>-2147120601</t>
  </si>
  <si>
    <t>-2147120600</t>
  </si>
  <si>
    <t>-2147120599</t>
  </si>
  <si>
    <t>-2147120598</t>
  </si>
  <si>
    <t>-2147120597</t>
  </si>
  <si>
    <t>-2147120596</t>
  </si>
  <si>
    <t>-2147120595</t>
  </si>
  <si>
    <t>-2147118377</t>
  </si>
  <si>
    <t>-2147118376</t>
  </si>
  <si>
    <t>-2147118373</t>
  </si>
  <si>
    <t>-2147118372</t>
  </si>
  <si>
    <t>-2147118371</t>
  </si>
  <si>
    <t>-2147108758</t>
  </si>
  <si>
    <t>-2147108573</t>
  </si>
  <si>
    <t>-2147103937</t>
  </si>
  <si>
    <t>https://reservations.ontarioparks.ca/images/c72a5610-fe14-4b42-84c4-3dd36d96d8d4.avif</t>
  </si>
  <si>
    <t>https://reservations.ontarioparks.ca/images/c72a5610-fe14-4b42-84c4-3dd36d96d8d4.jpg</t>
  </si>
  <si>
    <t>https://reservations.ontarioparks.ca/images/f2eb897f-7320-47e8-ae77-06c772417ac0.avif</t>
  </si>
  <si>
    <t>https://reservations.ontarioparks.ca/images/f2eb897f-7320-47e8-ae77-06c772417ac0.jpg</t>
  </si>
  <si>
    <t>https://reservations.ontarioparks.ca/images/18291c84-c5c9-48f5-938d-f32c02ecdfef.avif</t>
  </si>
  <si>
    <t>https://reservations.ontarioparks.ca/images/18291c84-c5c9-48f5-938d-f32c02ecdfef.jpg</t>
  </si>
  <si>
    <t>8</t>
  </si>
  <si>
    <t>-2147459704</t>
  </si>
  <si>
    <t>61 - O.S.A. Lake</t>
  </si>
  <si>
    <t>3610</t>
  </si>
  <si>
    <t>-2147120594</t>
  </si>
  <si>
    <t>-2147120592</t>
  </si>
  <si>
    <t>-2147120591</t>
  </si>
  <si>
    <t>-2147120590</t>
  </si>
  <si>
    <t>-2147120589</t>
  </si>
  <si>
    <t>-2147120588</t>
  </si>
  <si>
    <t>-2147120587</t>
  </si>
  <si>
    <t>-2147120586</t>
  </si>
  <si>
    <t>-2147120585</t>
  </si>
  <si>
    <t>-2147120584</t>
  </si>
  <si>
    <t>-2147120583</t>
  </si>
  <si>
    <t>-2147120582</t>
  </si>
  <si>
    <t>-2147118370</t>
  </si>
  <si>
    <t>-2147118369</t>
  </si>
  <si>
    <t>-2147118366</t>
  </si>
  <si>
    <t>-2147118365</t>
  </si>
  <si>
    <t>-2147118364</t>
  </si>
  <si>
    <t>-2147108757</t>
  </si>
  <si>
    <t>-2147108572</t>
  </si>
  <si>
    <t>-2147103927</t>
  </si>
  <si>
    <t>https://reservations.ontarioparks.ca/images/8e5baad0-32e9-417d-ac0c-e3d690b233e4.avif</t>
  </si>
  <si>
    <t>https://reservations.ontarioparks.ca/images/8e5baad0-32e9-417d-ac0c-e3d690b233e4.jpg</t>
  </si>
  <si>
    <t>https://reservations.ontarioparks.ca/images/7be6dbd3-e598-4efd-bcda-6ca716315f19.avif</t>
  </si>
  <si>
    <t>https://reservations.ontarioparks.ca/images/7be6dbd3-e598-4efd-bcda-6ca716315f19.jpg</t>
  </si>
  <si>
    <t>https://reservations.ontarioparks.ca/images/097a0196-ee48-4b51-af8e-58335e241637.avif</t>
  </si>
  <si>
    <t>https://reservations.ontarioparks.ca/images/097a0196-ee48-4b51-af8e-58335e241637.jpg</t>
  </si>
  <si>
    <t>-2147459703</t>
  </si>
  <si>
    <t>62 - O.S.A. Lake</t>
  </si>
  <si>
    <t>3620</t>
  </si>
  <si>
    <t>-2147120581</t>
  </si>
  <si>
    <t>-2147120579</t>
  </si>
  <si>
    <t>-2147120578</t>
  </si>
  <si>
    <t>-2147120577</t>
  </si>
  <si>
    <t>-2147120576</t>
  </si>
  <si>
    <t>-2147120575</t>
  </si>
  <si>
    <t>-2147120574</t>
  </si>
  <si>
    <t>-2147120573</t>
  </si>
  <si>
    <t>-2147120572</t>
  </si>
  <si>
    <t>-2147120571</t>
  </si>
  <si>
    <t>-2147120570</t>
  </si>
  <si>
    <t>-2147120569</t>
  </si>
  <si>
    <t>-2147120568</t>
  </si>
  <si>
    <t>-2147118363</t>
  </si>
  <si>
    <t>-2147118362</t>
  </si>
  <si>
    <t>-2147118359</t>
  </si>
  <si>
    <t>-2147118358</t>
  </si>
  <si>
    <t>-2147118357</t>
  </si>
  <si>
    <t>-2147108756</t>
  </si>
  <si>
    <t>-2147108571</t>
  </si>
  <si>
    <t>-2147103925</t>
  </si>
  <si>
    <t>https://reservations.ontarioparks.ca/images/cc573d31-06a7-407b-8426-6bc6542c629b.avif</t>
  </si>
  <si>
    <t>https://reservations.ontarioparks.ca/images/cc573d31-06a7-407b-8426-6bc6542c629b.jpg</t>
  </si>
  <si>
    <t>https://reservations.ontarioparks.ca/images/a1814805-62d8-4b9c-acd6-49653939e592.avif</t>
  </si>
  <si>
    <t>https://reservations.ontarioparks.ca/images/a1814805-62d8-4b9c-acd6-49653939e592.jpg</t>
  </si>
  <si>
    <t>https://reservations.ontarioparks.ca/images/01f0dddb-c451-4c2c-962c-625cd8dda202.avif</t>
  </si>
  <si>
    <t>https://reservations.ontarioparks.ca/images/01f0dddb-c451-4c2c-962c-625cd8dda202.jpg</t>
  </si>
  <si>
    <t>https://reservations.ontarioparks.ca/images/bf8b9c06-ce97-48be-8ca7-9b77b7b575e4.avif</t>
  </si>
  <si>
    <t>https://reservations.ontarioparks.ca/images/bf8b9c06-ce97-48be-8ca7-9b77b7b575e4.jpg</t>
  </si>
  <si>
    <t>https://reservations.ontarioparks.ca/images/224f2267-42df-48f0-9b2a-ede752f510a7.avif</t>
  </si>
  <si>
    <t>https://reservations.ontarioparks.ca/images/224f2267-42df-48f0-9b2a-ede752f510a7.jpg</t>
  </si>
  <si>
    <t>-2147459702</t>
  </si>
  <si>
    <t>-2147482369</t>
  </si>
  <si>
    <t>63 - O.S.A. Lake</t>
  </si>
  <si>
    <t>3630</t>
  </si>
  <si>
    <t>-2147120567</t>
  </si>
  <si>
    <t>-2147120565</t>
  </si>
  <si>
    <t>-2147120564</t>
  </si>
  <si>
    <t>-2147120563</t>
  </si>
  <si>
    <t>-2147120562</t>
  </si>
  <si>
    <t>-2147120561</t>
  </si>
  <si>
    <t>-2147120560</t>
  </si>
  <si>
    <t>-2147120559</t>
  </si>
  <si>
    <t>-2147120558</t>
  </si>
  <si>
    <t>-2147120557</t>
  </si>
  <si>
    <t>-2147120556</t>
  </si>
  <si>
    <t>-2147120555</t>
  </si>
  <si>
    <t>-2147118356</t>
  </si>
  <si>
    <t>-2147118355</t>
  </si>
  <si>
    <t>-2147118352</t>
  </si>
  <si>
    <t>-2147118351</t>
  </si>
  <si>
    <t>-2147118350</t>
  </si>
  <si>
    <t>-2147108755</t>
  </si>
  <si>
    <t>-2147108570</t>
  </si>
  <si>
    <t>-32719</t>
  </si>
  <si>
    <t>-2147107062</t>
  </si>
  <si>
    <t>-2147103923</t>
  </si>
  <si>
    <t>https://reservations.ontarioparks.ca/images/d532476f-9389-46d4-95c4-948a7f794017.avif</t>
  </si>
  <si>
    <t>https://reservations.ontarioparks.ca/images/d532476f-9389-46d4-95c4-948a7f794017.jpg</t>
  </si>
  <si>
    <t>https://reservations.ontarioparks.ca/images/14be6c43-0ea7-43eb-97c6-d8ed61171c4f.avif</t>
  </si>
  <si>
    <t>https://reservations.ontarioparks.ca/images/14be6c43-0ea7-43eb-97c6-d8ed61171c4f.jpg</t>
  </si>
  <si>
    <t>https://reservations.ontarioparks.ca/images/cee18a67-18f0-4840-9323-9ceec27f850a.avif</t>
  </si>
  <si>
    <t>https://reservations.ontarioparks.ca/images/cee18a67-18f0-4840-9323-9ceec27f850a.jpg</t>
  </si>
  <si>
    <t>-2147459701</t>
  </si>
  <si>
    <t>64 - O.S.A. Lake</t>
  </si>
  <si>
    <t>3640</t>
  </si>
  <si>
    <t>-2147120554</t>
  </si>
  <si>
    <t>-2147120552</t>
  </si>
  <si>
    <t>-2147120551</t>
  </si>
  <si>
    <t>-2147120550</t>
  </si>
  <si>
    <t>-2147120549</t>
  </si>
  <si>
    <t>-2147120548</t>
  </si>
  <si>
    <t>-2147120547</t>
  </si>
  <si>
    <t>-2147120546</t>
  </si>
  <si>
    <t>-2147120545</t>
  </si>
  <si>
    <t>-2147120544</t>
  </si>
  <si>
    <t>-2147120543</t>
  </si>
  <si>
    <t>-2147120542</t>
  </si>
  <si>
    <t>-2147120541</t>
  </si>
  <si>
    <t>-2147118349</t>
  </si>
  <si>
    <t>-2147118348</t>
  </si>
  <si>
    <t>-2147118345</t>
  </si>
  <si>
    <t>-2147118344</t>
  </si>
  <si>
    <t>-2147118343</t>
  </si>
  <si>
    <t>-2147108754</t>
  </si>
  <si>
    <t>-2147108569</t>
  </si>
  <si>
    <t>-2147103921</t>
  </si>
  <si>
    <t>https://reservations.ontarioparks.ca/images/f00f31d7-e299-4f81-b6fd-7d31171029ad.avif</t>
  </si>
  <si>
    <t>https://reservations.ontarioparks.ca/images/f00f31d7-e299-4f81-b6fd-7d31171029ad.jpg</t>
  </si>
  <si>
    <t>https://reservations.ontarioparks.ca/images/0c25f455-5832-4ea9-9a97-ba99f77a8a48.avif</t>
  </si>
  <si>
    <t>https://reservations.ontarioparks.ca/images/0c25f455-5832-4ea9-9a97-ba99f77a8a48.jpg</t>
  </si>
  <si>
    <t>https://reservations.ontarioparks.ca/images/78929b35-102f-480a-8672-e1eceb5be8dd.avif</t>
  </si>
  <si>
    <t>https://reservations.ontarioparks.ca/images/78929b35-102f-480a-8672-e1eceb5be8dd.jpg</t>
  </si>
  <si>
    <t>https://reservations.ontarioparks.ca/images/17d99228-1a7e-46e1-a75d-1da6befcd03f.avif</t>
  </si>
  <si>
    <t>https://reservations.ontarioparks.ca/images/17d99228-1a7e-46e1-a75d-1da6befcd03f.jpg</t>
  </si>
  <si>
    <t>-2147459700</t>
  </si>
  <si>
    <t>65 - O.S.A. Lake</t>
  </si>
  <si>
    <t>3650</t>
  </si>
  <si>
    <t>-2147120540</t>
  </si>
  <si>
    <t>-2147120538</t>
  </si>
  <si>
    <t>-2147120537</t>
  </si>
  <si>
    <t>-2147120536</t>
  </si>
  <si>
    <t>-2147120535</t>
  </si>
  <si>
    <t>-2147120534</t>
  </si>
  <si>
    <t>-2147120533</t>
  </si>
  <si>
    <t>-2147120532</t>
  </si>
  <si>
    <t>-2147120531</t>
  </si>
  <si>
    <t>-2147120530</t>
  </si>
  <si>
    <t>-2147120529</t>
  </si>
  <si>
    <t>-2147120528</t>
  </si>
  <si>
    <t>-2147118342</t>
  </si>
  <si>
    <t>-2147118341</t>
  </si>
  <si>
    <t>-2147118338</t>
  </si>
  <si>
    <t>-2147118337</t>
  </si>
  <si>
    <t>-2147118336</t>
  </si>
  <si>
    <t>-2147108753</t>
  </si>
  <si>
    <t>-2147108568</t>
  </si>
  <si>
    <t>-2147103919</t>
  </si>
  <si>
    <t>https://reservations.ontarioparks.ca/images/05bb2896-a3de-4ff4-b407-02d24facc28b.avif</t>
  </si>
  <si>
    <t>https://reservations.ontarioparks.ca/images/05bb2896-a3de-4ff4-b407-02d24facc28b.jpg</t>
  </si>
  <si>
    <t>https://reservations.ontarioparks.ca/images/dec14ba4-16a4-41e2-855b-83024ccb49ad.avif</t>
  </si>
  <si>
    <t>https://reservations.ontarioparks.ca/images/dec14ba4-16a4-41e2-855b-83024ccb49ad.jpg</t>
  </si>
  <si>
    <t>https://reservations.ontarioparks.ca/images/4354359e-b447-4bb3-82c9-33f0284b6fb2.avif</t>
  </si>
  <si>
    <t>https://reservations.ontarioparks.ca/images/4354359e-b447-4bb3-82c9-33f0284b6fb2.jpg</t>
  </si>
  <si>
    <t>-2147459699</t>
  </si>
  <si>
    <t>71 - Muriel Lake</t>
  </si>
  <si>
    <t>3710</t>
  </si>
  <si>
    <t>-2147120527</t>
  </si>
  <si>
    <t>-2147120525</t>
  </si>
  <si>
    <t>-2147120524</t>
  </si>
  <si>
    <t>-2147120523</t>
  </si>
  <si>
    <t>-2147120522</t>
  </si>
  <si>
    <t>-2147120521</t>
  </si>
  <si>
    <t>-2147120520</t>
  </si>
  <si>
    <t>-2147120519</t>
  </si>
  <si>
    <t>-2147120518</t>
  </si>
  <si>
    <t>-2147120517</t>
  </si>
  <si>
    <t>-2147120516</t>
  </si>
  <si>
    <t>-2147120515</t>
  </si>
  <si>
    <t>-2147120514</t>
  </si>
  <si>
    <t>-2147118335</t>
  </si>
  <si>
    <t>-2147118334</t>
  </si>
  <si>
    <t>-2147118331</t>
  </si>
  <si>
    <t>-2147118330</t>
  </si>
  <si>
    <t>-2147118329</t>
  </si>
  <si>
    <t>-2147108752</t>
  </si>
  <si>
    <t>-2147108567</t>
  </si>
  <si>
    <t>-2147103912</t>
  </si>
  <si>
    <t>https://reservations.ontarioparks.ca/images/0f4b2d6c-0ae9-4d02-b679-8c782a8bab7a.avif</t>
  </si>
  <si>
    <t>https://reservations.ontarioparks.ca/images/0f4b2d6c-0ae9-4d02-b679-8c782a8bab7a.jpg</t>
  </si>
  <si>
    <t>https://reservations.ontarioparks.ca/images/d3ec3466-4370-49b8-bffc-afb592e56e3e.avif</t>
  </si>
  <si>
    <t>https://reservations.ontarioparks.ca/images/d3ec3466-4370-49b8-bffc-afb592e56e3e.jpg</t>
  </si>
  <si>
    <t>https://reservations.ontarioparks.ca/images/07a4af99-e6a5-4d20-8530-07a907007d48.avif</t>
  </si>
  <si>
    <t>https://reservations.ontarioparks.ca/images/07a4af99-e6a5-4d20-8530-07a907007d48.jpg</t>
  </si>
  <si>
    <t>https://reservations.ontarioparks.ca/images/d475fb1a-098d-429d-96f0-c0efe92e4c7a.avif</t>
  </si>
  <si>
    <t>https://reservations.ontarioparks.ca/images/d475fb1a-098d-429d-96f0-c0efe92e4c7a.jpg</t>
  </si>
  <si>
    <t>https://reservations.ontarioparks.ca/images/7ca066cf-5590-43ac-bb62-28368c4105ad.avif</t>
  </si>
  <si>
    <t>https://reservations.ontarioparks.ca/images/7ca066cf-5590-43ac-bb62-28368c4105ad.jpg</t>
  </si>
  <si>
    <t>-2147459698</t>
  </si>
  <si>
    <t>72 - Muriel Lake</t>
  </si>
  <si>
    <t>3720</t>
  </si>
  <si>
    <t>-2147120513</t>
  </si>
  <si>
    <t>-2147120511</t>
  </si>
  <si>
    <t>-2147120510</t>
  </si>
  <si>
    <t>-2147120509</t>
  </si>
  <si>
    <t>-2147120508</t>
  </si>
  <si>
    <t>-2147120507</t>
  </si>
  <si>
    <t>-2147120506</t>
  </si>
  <si>
    <t>-2147120505</t>
  </si>
  <si>
    <t>-2147120504</t>
  </si>
  <si>
    <t>-2147120503</t>
  </si>
  <si>
    <t>-2147120502</t>
  </si>
  <si>
    <t>-2147120501</t>
  </si>
  <si>
    <t>-2147118328</t>
  </si>
  <si>
    <t>-2147118327</t>
  </si>
  <si>
    <t>-2147118324</t>
  </si>
  <si>
    <t>-2147118323</t>
  </si>
  <si>
    <t>-2147118322</t>
  </si>
  <si>
    <t>-2147108751</t>
  </si>
  <si>
    <t>-2147108566</t>
  </si>
  <si>
    <t>-2147103910</t>
  </si>
  <si>
    <t>https://reservations.ontarioparks.ca/images/e8f71f71-9ec7-4652-85a9-cebec44bfa8d.avif</t>
  </si>
  <si>
    <t>https://reservations.ontarioparks.ca/images/e8f71f71-9ec7-4652-85a9-cebec44bfa8d.jpg</t>
  </si>
  <si>
    <t>https://reservations.ontarioparks.ca/images/708cd7d9-987c-4688-9bc2-6528d952f635.avif</t>
  </si>
  <si>
    <t>https://reservations.ontarioparks.ca/images/708cd7d9-987c-4688-9bc2-6528d952f635.jpg</t>
  </si>
  <si>
    <t>https://reservations.ontarioparks.ca/images/86cac9e1-f24c-46fc-a510-fad63931c125.avif</t>
  </si>
  <si>
    <t>https://reservations.ontarioparks.ca/images/86cac9e1-f24c-46fc-a510-fad63931c125.jpg</t>
  </si>
  <si>
    <t>https://reservations.ontarioparks.ca/images/525085e7-3c1a-4ca1-8d1d-651121834c38.avif</t>
  </si>
  <si>
    <t>https://reservations.ontarioparks.ca/images/525085e7-3c1a-4ca1-8d1d-651121834c38.jpg</t>
  </si>
  <si>
    <t>https://reservations.ontarioparks.ca/images/2282b7da-d313-4cad-a531-0dc726ec9da3.avif</t>
  </si>
  <si>
    <t>https://reservations.ontarioparks.ca/images/2282b7da-d313-4cad-a531-0dc726ec9da3.jpg</t>
  </si>
  <si>
    <t>-2147459697</t>
  </si>
  <si>
    <t>81 - Baie Fine</t>
  </si>
  <si>
    <t>3810</t>
  </si>
  <si>
    <t>-2147120500</t>
  </si>
  <si>
    <t>-2147120498</t>
  </si>
  <si>
    <t>-2147120497</t>
  </si>
  <si>
    <t>-2147120496</t>
  </si>
  <si>
    <t>-2147120495</t>
  </si>
  <si>
    <t>-2147120494</t>
  </si>
  <si>
    <t>-2147120493</t>
  </si>
  <si>
    <t>-2147120492</t>
  </si>
  <si>
    <t>-2147120491</t>
  </si>
  <si>
    <t>-2147120490</t>
  </si>
  <si>
    <t>-2147120489</t>
  </si>
  <si>
    <t>-2147120488</t>
  </si>
  <si>
    <t>-2147120487</t>
  </si>
  <si>
    <t>-2147118321</t>
  </si>
  <si>
    <t>-2147118320</t>
  </si>
  <si>
    <t>-2147118317</t>
  </si>
  <si>
    <t>-2147118316</t>
  </si>
  <si>
    <t>-2147118315</t>
  </si>
  <si>
    <t>-2147108750</t>
  </si>
  <si>
    <t>-2147108565</t>
  </si>
  <si>
    <t>-2147103901</t>
  </si>
  <si>
    <t>https://reservations.ontarioparks.ca/images/57aaced1-8037-43b3-b474-4103bea60b8c.avif</t>
  </si>
  <si>
    <t>https://reservations.ontarioparks.ca/images/57aaced1-8037-43b3-b474-4103bea60b8c.jpg</t>
  </si>
  <si>
    <t>https://reservations.ontarioparks.ca/images/f0db4b86-5efb-4f2f-9bcd-4f0c1f19f3f3.avif</t>
  </si>
  <si>
    <t>https://reservations.ontarioparks.ca/images/f0db4b86-5efb-4f2f-9bcd-4f0c1f19f3f3.jpg</t>
  </si>
  <si>
    <t>https://reservations.ontarioparks.ca/images/265dab67-3a7d-4d1b-b17b-d9d2849c6e32.avif</t>
  </si>
  <si>
    <t>https://reservations.ontarioparks.ca/images/265dab67-3a7d-4d1b-b17b-d9d2849c6e32.jpg</t>
  </si>
  <si>
    <t>https://reservations.ontarioparks.ca/images/08584e32-e42c-44c8-bceb-750c7103beae.avif</t>
  </si>
  <si>
    <t>https://reservations.ontarioparks.ca/images/08584e32-e42c-44c8-bceb-750c7103beae.jpg</t>
  </si>
  <si>
    <t>https://reservations.ontarioparks.ca/images/251b4998-2943-43ad-845a-fbe01f8af94a.avif</t>
  </si>
  <si>
    <t>https://reservations.ontarioparks.ca/images/251b4998-2943-43ad-845a-fbe01f8af94a.jpg</t>
  </si>
  <si>
    <t>-2147459696</t>
  </si>
  <si>
    <t>82 - Baie Fine</t>
  </si>
  <si>
    <t>3820</t>
  </si>
  <si>
    <t>-2147120486</t>
  </si>
  <si>
    <t>-2147120484</t>
  </si>
  <si>
    <t>-2147120483</t>
  </si>
  <si>
    <t>-2147120482</t>
  </si>
  <si>
    <t>-2147120481</t>
  </si>
  <si>
    <t>-2147120480</t>
  </si>
  <si>
    <t>-2147120479</t>
  </si>
  <si>
    <t>-2147120478</t>
  </si>
  <si>
    <t>-2147120477</t>
  </si>
  <si>
    <t>-2147120476</t>
  </si>
  <si>
    <t>-2147120475</t>
  </si>
  <si>
    <t>-2147120474</t>
  </si>
  <si>
    <t>-2147120473</t>
  </si>
  <si>
    <t>-2147118314</t>
  </si>
  <si>
    <t>-2147118313</t>
  </si>
  <si>
    <t>-2147118310</t>
  </si>
  <si>
    <t>-2147118309</t>
  </si>
  <si>
    <t>-2147118308</t>
  </si>
  <si>
    <t>-2147108749</t>
  </si>
  <si>
    <t>-2147108564</t>
  </si>
  <si>
    <t>-2147103899</t>
  </si>
  <si>
    <t>https://reservations.ontarioparks.ca/images/94485355-a2b3-4ee7-a440-e4590bb54d89.avif</t>
  </si>
  <si>
    <t>https://reservations.ontarioparks.ca/images/94485355-a2b3-4ee7-a440-e4590bb54d89.jpg</t>
  </si>
  <si>
    <t>https://reservations.ontarioparks.ca/images/20742750-0958-4c81-bf1f-d5591440eec5.avif</t>
  </si>
  <si>
    <t>https://reservations.ontarioparks.ca/images/20742750-0958-4c81-bf1f-d5591440eec5.jpg</t>
  </si>
  <si>
    <t>https://reservations.ontarioparks.ca/images/7261e049-8c63-4e63-b9f4-e7fc58734709.avif</t>
  </si>
  <si>
    <t>https://reservations.ontarioparks.ca/images/7261e049-8c63-4e63-b9f4-e7fc58734709.jpg</t>
  </si>
  <si>
    <t>https://reservations.ontarioparks.ca/images/2e7f49ed-7d34-416c-80ce-22fd8232b26e.avif</t>
  </si>
  <si>
    <t>https://reservations.ontarioparks.ca/images/2e7f49ed-7d34-416c-80ce-22fd8232b26e.jpg</t>
  </si>
  <si>
    <t>https://reservations.ontarioparks.ca/images/c4ad0477-739e-4469-b32b-61f465888749.avif</t>
  </si>
  <si>
    <t>https://reservations.ontarioparks.ca/images/c4ad0477-739e-4469-b32b-61f465888749.jpg</t>
  </si>
  <si>
    <t>-2147459695</t>
  </si>
  <si>
    <t>83 - Baie Fine</t>
  </si>
  <si>
    <t>3830</t>
  </si>
  <si>
    <t>-2147120472</t>
  </si>
  <si>
    <t>-2147120470</t>
  </si>
  <si>
    <t>-2147120469</t>
  </si>
  <si>
    <t>-2147120468</t>
  </si>
  <si>
    <t>-2147120467</t>
  </si>
  <si>
    <t>-2147120466</t>
  </si>
  <si>
    <t>-2147120465</t>
  </si>
  <si>
    <t>-2147120464</t>
  </si>
  <si>
    <t>-2147120463</t>
  </si>
  <si>
    <t>-2147120462</t>
  </si>
  <si>
    <t>-2147120461</t>
  </si>
  <si>
    <t>-2147120460</t>
  </si>
  <si>
    <t>-2147120459</t>
  </si>
  <si>
    <t>-2147118307</t>
  </si>
  <si>
    <t>-2147118306</t>
  </si>
  <si>
    <t>-2147118303</t>
  </si>
  <si>
    <t>-2147118302</t>
  </si>
  <si>
    <t>-2147118301</t>
  </si>
  <si>
    <t>-2147108748</t>
  </si>
  <si>
    <t>-2147108563</t>
  </si>
  <si>
    <t>-2147103898</t>
  </si>
  <si>
    <t>https://reservations.ontarioparks.ca/images/6e960f6f-6a4c-4226-85f1-5775821b11e0.avif</t>
  </si>
  <si>
    <t>https://reservations.ontarioparks.ca/images/6e960f6f-6a4c-4226-85f1-5775821b11e0.jpg</t>
  </si>
  <si>
    <t>https://reservations.ontarioparks.ca/images/3a131bc7-4f23-4a30-9c26-99f7720cea1c.avif</t>
  </si>
  <si>
    <t>https://reservations.ontarioparks.ca/images/3a131bc7-4f23-4a30-9c26-99f7720cea1c.jpg</t>
  </si>
  <si>
    <t>https://reservations.ontarioparks.ca/images/2aaaf915-17f9-42c7-9eca-1c0af66b98a8.avif</t>
  </si>
  <si>
    <t>https://reservations.ontarioparks.ca/images/2aaaf915-17f9-42c7-9eca-1c0af66b98a8.jpg</t>
  </si>
  <si>
    <t>https://reservations.ontarioparks.ca/images/f207957d-52c0-4fcb-ab90-b93065b851fe.avif</t>
  </si>
  <si>
    <t>https://reservations.ontarioparks.ca/images/f207957d-52c0-4fcb-ab90-b93065b851fe.jpg</t>
  </si>
  <si>
    <t>https://reservations.ontarioparks.ca/images/323faf7f-6697-4f00-a943-1fc61e477997.avif</t>
  </si>
  <si>
    <t>https://reservations.ontarioparks.ca/images/323faf7f-6697-4f00-a943-1fc61e477997.jpg</t>
  </si>
  <si>
    <t>-2147459694</t>
  </si>
  <si>
    <t>91 - Collins Inlet</t>
  </si>
  <si>
    <t>3910</t>
  </si>
  <si>
    <t>-2147120458</t>
  </si>
  <si>
    <t>-2147120456</t>
  </si>
  <si>
    <t>-2147120455</t>
  </si>
  <si>
    <t>-2147120454</t>
  </si>
  <si>
    <t>-2147120453</t>
  </si>
  <si>
    <t>-2147120452</t>
  </si>
  <si>
    <t>-2147120451</t>
  </si>
  <si>
    <t>-2147120450</t>
  </si>
  <si>
    <t>-2147120449</t>
  </si>
  <si>
    <t>-2147120448</t>
  </si>
  <si>
    <t>-2147120447</t>
  </si>
  <si>
    <t>-2147120446</t>
  </si>
  <si>
    <t>-2147118300</t>
  </si>
  <si>
    <t>-2147118299</t>
  </si>
  <si>
    <t>-2147118296</t>
  </si>
  <si>
    <t>-2147118295</t>
  </si>
  <si>
    <t>-2147118294</t>
  </si>
  <si>
    <t>-2147108747</t>
  </si>
  <si>
    <t>-2147108562</t>
  </si>
  <si>
    <t>-2147103897</t>
  </si>
  <si>
    <t>https://reservations.ontarioparks.ca/images/d429ef40-7fbb-4b6f-af7b-f0a3b6dfc954.avif</t>
  </si>
  <si>
    <t>https://reservations.ontarioparks.ca/images/d429ef40-7fbb-4b6f-af7b-f0a3b6dfc954.jpg</t>
  </si>
  <si>
    <t>https://reservations.ontarioparks.ca/images/57aca6aa-178a-420d-a3cb-4ad054aaa69d.avif</t>
  </si>
  <si>
    <t>https://reservations.ontarioparks.ca/images/57aca6aa-178a-420d-a3cb-4ad054aaa69d.jpg</t>
  </si>
  <si>
    <t>https://reservations.ontarioparks.ca/images/262211ca-66d5-4a53-a0ab-73d321b4510b.avif</t>
  </si>
  <si>
    <t>https://reservations.ontarioparks.ca/images/262211ca-66d5-4a53-a0ab-73d321b4510b.jpg</t>
  </si>
  <si>
    <t>-2147459693</t>
  </si>
  <si>
    <t>92 - Collins Inlet</t>
  </si>
  <si>
    <t>3920</t>
  </si>
  <si>
    <t>-2147120445</t>
  </si>
  <si>
    <t>-2147120443</t>
  </si>
  <si>
    <t>-2147120442</t>
  </si>
  <si>
    <t>-2147120441</t>
  </si>
  <si>
    <t>-2147120440</t>
  </si>
  <si>
    <t>-2147120439</t>
  </si>
  <si>
    <t>-2147120438</t>
  </si>
  <si>
    <t>-2147120437</t>
  </si>
  <si>
    <t>-2147120436</t>
  </si>
  <si>
    <t>-2147120435</t>
  </si>
  <si>
    <t>-2147120434</t>
  </si>
  <si>
    <t>-2147120433</t>
  </si>
  <si>
    <t>-2147118293</t>
  </si>
  <si>
    <t>-2147118292</t>
  </si>
  <si>
    <t>-2147118289</t>
  </si>
  <si>
    <t>-2147118288</t>
  </si>
  <si>
    <t>-2147118287</t>
  </si>
  <si>
    <t>-2147108746</t>
  </si>
  <si>
    <t>-2147108561</t>
  </si>
  <si>
    <t>-2147103896</t>
  </si>
  <si>
    <t>https://reservations.ontarioparks.ca/images/1fd0c137-66bf-4696-93b1-70a95001ff47.avif</t>
  </si>
  <si>
    <t>https://reservations.ontarioparks.ca/images/1fd0c137-66bf-4696-93b1-70a95001ff47.jpg</t>
  </si>
  <si>
    <t>https://reservations.ontarioparks.ca/images/c775bd2c-a17f-4160-8041-e6055a7c563a.avif</t>
  </si>
  <si>
    <t>https://reservations.ontarioparks.ca/images/c775bd2c-a17f-4160-8041-e6055a7c563a.jpg</t>
  </si>
  <si>
    <t>https://reservations.ontarioparks.ca/images/8f125783-894f-4a9e-96a5-a723643ca250.avif</t>
  </si>
  <si>
    <t>https://reservations.ontarioparks.ca/images/8f125783-894f-4a9e-96a5-a723643ca250.jpg</t>
  </si>
  <si>
    <t>-2147459692</t>
  </si>
  <si>
    <t>101 - Carlyle Lake</t>
  </si>
  <si>
    <t>4010</t>
  </si>
  <si>
    <t>-2147120432</t>
  </si>
  <si>
    <t>-2147120430</t>
  </si>
  <si>
    <t>-2147120429</t>
  </si>
  <si>
    <t>-2147120428</t>
  </si>
  <si>
    <t>-2147120427</t>
  </si>
  <si>
    <t>-2147120426</t>
  </si>
  <si>
    <t>-2147120425</t>
  </si>
  <si>
    <t>-2147120424</t>
  </si>
  <si>
    <t>-2147120423</t>
  </si>
  <si>
    <t>-2147120422</t>
  </si>
  <si>
    <t>-2147120421</t>
  </si>
  <si>
    <t>-2147120420</t>
  </si>
  <si>
    <t>-2147118286</t>
  </si>
  <si>
    <t>-2147118285</t>
  </si>
  <si>
    <t>-2147118282</t>
  </si>
  <si>
    <t>-2147118281</t>
  </si>
  <si>
    <t>-2147118280</t>
  </si>
  <si>
    <t>-2147108745</t>
  </si>
  <si>
    <t>-2147108560</t>
  </si>
  <si>
    <t>-2147103895</t>
  </si>
  <si>
    <t>https://reservations.ontarioparks.ca/images/e76120d6-81c0-400e-82d8-53eb1f62e042.avif</t>
  </si>
  <si>
    <t>https://reservations.ontarioparks.ca/images/e76120d6-81c0-400e-82d8-53eb1f62e042.jpg</t>
  </si>
  <si>
    <t>https://reservations.ontarioparks.ca/images/3b29ef99-132b-4a66-8056-15ab82bfdc06.avif</t>
  </si>
  <si>
    <t>https://reservations.ontarioparks.ca/images/3b29ef99-132b-4a66-8056-15ab82bfdc06.jpg</t>
  </si>
  <si>
    <t>https://reservations.ontarioparks.ca/images/952aa287-4335-4efe-8948-9bf745fad2ce.avif</t>
  </si>
  <si>
    <t>https://reservations.ontarioparks.ca/images/952aa287-4335-4efe-8948-9bf745fad2ce.jpg</t>
  </si>
  <si>
    <t>-2147459691</t>
  </si>
  <si>
    <t>102 - Carlyle Lake</t>
  </si>
  <si>
    <t>4020</t>
  </si>
  <si>
    <t>-2147120419</t>
  </si>
  <si>
    <t>-2147120417</t>
  </si>
  <si>
    <t>-2147120416</t>
  </si>
  <si>
    <t>-2147120415</t>
  </si>
  <si>
    <t>-2147120414</t>
  </si>
  <si>
    <t>-2147120413</t>
  </si>
  <si>
    <t>-2147120412</t>
  </si>
  <si>
    <t>-2147120411</t>
  </si>
  <si>
    <t>-2147120410</t>
  </si>
  <si>
    <t>-2147120409</t>
  </si>
  <si>
    <t>-2147120408</t>
  </si>
  <si>
    <t>-2147120407</t>
  </si>
  <si>
    <t>-2147118279</t>
  </si>
  <si>
    <t>-2147118278</t>
  </si>
  <si>
    <t>-2147118275</t>
  </si>
  <si>
    <t>-2147118274</t>
  </si>
  <si>
    <t>-2147118273</t>
  </si>
  <si>
    <t>-2147108744</t>
  </si>
  <si>
    <t>-2147108559</t>
  </si>
  <si>
    <t>-2147103894</t>
  </si>
  <si>
    <t>https://reservations.ontarioparks.ca/images/865bef4d-17b7-42ed-93ff-4b3137e6f3ab.avif</t>
  </si>
  <si>
    <t>https://reservations.ontarioparks.ca/images/865bef4d-17b7-42ed-93ff-4b3137e6f3ab.jpg</t>
  </si>
  <si>
    <t>https://reservations.ontarioparks.ca/images/1f41f4bc-2c58-46c3-ab58-48d07e56ef97.avif</t>
  </si>
  <si>
    <t>https://reservations.ontarioparks.ca/images/1f41f4bc-2c58-46c3-ab58-48d07e56ef97.jpg</t>
  </si>
  <si>
    <t>https://reservations.ontarioparks.ca/images/fb0cd768-1615-4251-9bbf-7bba772ddd43.avif</t>
  </si>
  <si>
    <t>https://reservations.ontarioparks.ca/images/fb0cd768-1615-4251-9bbf-7bba772ddd43.jpg</t>
  </si>
  <si>
    <t>https://reservations.ontarioparks.ca/images/f9d6afd4-197d-4b53-ba05-a663544f0e2e.avif</t>
  </si>
  <si>
    <t>https://reservations.ontarioparks.ca/images/f9d6afd4-197d-4b53-ba05-a663544f0e2e.jpg</t>
  </si>
  <si>
    <t>-2147459690</t>
  </si>
  <si>
    <t>103 - Carlyle Lake</t>
  </si>
  <si>
    <t>4030</t>
  </si>
  <si>
    <t>-2147120406</t>
  </si>
  <si>
    <t>-2147120404</t>
  </si>
  <si>
    <t>-2147120403</t>
  </si>
  <si>
    <t>-2147120402</t>
  </si>
  <si>
    <t>-2147120401</t>
  </si>
  <si>
    <t>-2147120400</t>
  </si>
  <si>
    <t>-2147120399</t>
  </si>
  <si>
    <t>-2147120398</t>
  </si>
  <si>
    <t>-2147120397</t>
  </si>
  <si>
    <t>-2147120396</t>
  </si>
  <si>
    <t>-2147120395</t>
  </si>
  <si>
    <t>-2147120394</t>
  </si>
  <si>
    <t>-2147120393</t>
  </si>
  <si>
    <t>-2147118272</t>
  </si>
  <si>
    <t>-2147118271</t>
  </si>
  <si>
    <t>-2147118268</t>
  </si>
  <si>
    <t>-2147118267</t>
  </si>
  <si>
    <t>-2147118266</t>
  </si>
  <si>
    <t>-2147108743</t>
  </si>
  <si>
    <t>-2147108558</t>
  </si>
  <si>
    <t>-2147103893</t>
  </si>
  <si>
    <t>https://reservations.ontarioparks.ca/images/a96c0c1d-0ec3-472d-ad44-c5e9f8130a77.avif</t>
  </si>
  <si>
    <t>https://reservations.ontarioparks.ca/images/a96c0c1d-0ec3-472d-ad44-c5e9f8130a77.jpg</t>
  </si>
  <si>
    <t>https://reservations.ontarioparks.ca/images/cf5839d8-e2c9-482e-adaa-1950b8034cc6.avif</t>
  </si>
  <si>
    <t>https://reservations.ontarioparks.ca/images/cf5839d8-e2c9-482e-adaa-1950b8034cc6.jpg</t>
  </si>
  <si>
    <t>https://reservations.ontarioparks.ca/images/99ed18a2-b328-4a4b-95c4-36e388bd6e13.avif</t>
  </si>
  <si>
    <t>https://reservations.ontarioparks.ca/images/99ed18a2-b328-4a4b-95c4-36e388bd6e13.jpg</t>
  </si>
  <si>
    <t>-2147459689</t>
  </si>
  <si>
    <t>104 - Carlyle Lake</t>
  </si>
  <si>
    <t>4040</t>
  </si>
  <si>
    <t>-2147120392</t>
  </si>
  <si>
    <t>-2147120390</t>
  </si>
  <si>
    <t>-2147120389</t>
  </si>
  <si>
    <t>-2147120388</t>
  </si>
  <si>
    <t>-2147120387</t>
  </si>
  <si>
    <t>-2147120386</t>
  </si>
  <si>
    <t>-2147120385</t>
  </si>
  <si>
    <t>-2147120384</t>
  </si>
  <si>
    <t>-2147120383</t>
  </si>
  <si>
    <t>-2147120382</t>
  </si>
  <si>
    <t>-2147120381</t>
  </si>
  <si>
    <t>-2147120380</t>
  </si>
  <si>
    <t>-2147120379</t>
  </si>
  <si>
    <t>-2147118265</t>
  </si>
  <si>
    <t>-2147118264</t>
  </si>
  <si>
    <t>-2147118261</t>
  </si>
  <si>
    <t>-2147118260</t>
  </si>
  <si>
    <t>-2147118259</t>
  </si>
  <si>
    <t>-2147108742</t>
  </si>
  <si>
    <t>-2147108557</t>
  </si>
  <si>
    <t>-2147103892</t>
  </si>
  <si>
    <t>https://reservations.ontarioparks.ca/images/b217f9ad-b19a-4aba-a0d7-58ebfb96177b.avif</t>
  </si>
  <si>
    <t>https://reservations.ontarioparks.ca/images/b217f9ad-b19a-4aba-a0d7-58ebfb96177b.jpg</t>
  </si>
  <si>
    <t>https://reservations.ontarioparks.ca/images/7cceda06-4a76-464c-a94a-f7d0da006b97.avif</t>
  </si>
  <si>
    <t>https://reservations.ontarioparks.ca/images/7cceda06-4a76-464c-a94a-f7d0da006b97.jpg</t>
  </si>
  <si>
    <t>https://reservations.ontarioparks.ca/images/5b4c7454-30db-468e-ae2a-c289607a86f1.avif</t>
  </si>
  <si>
    <t>https://reservations.ontarioparks.ca/images/5b4c7454-30db-468e-ae2a-c289607a86f1.jpg</t>
  </si>
  <si>
    <t>https://reservations.ontarioparks.ca/images/292bc572-b92e-4ceb-8d95-209c35698af4.avif</t>
  </si>
  <si>
    <t>https://reservations.ontarioparks.ca/images/292bc572-b92e-4ceb-8d95-209c35698af4.jpg</t>
  </si>
  <si>
    <t>-2147459688</t>
  </si>
  <si>
    <t>105 - Carlyle Lake</t>
  </si>
  <si>
    <t>4050</t>
  </si>
  <si>
    <t>-2147120378</t>
  </si>
  <si>
    <t>-2147120376</t>
  </si>
  <si>
    <t>-2147120375</t>
  </si>
  <si>
    <t>-2147120374</t>
  </si>
  <si>
    <t>-2147120373</t>
  </si>
  <si>
    <t>-2147120372</t>
  </si>
  <si>
    <t>-2147120371</t>
  </si>
  <si>
    <t>-2147120370</t>
  </si>
  <si>
    <t>-2147120369</t>
  </si>
  <si>
    <t>-2147120368</t>
  </si>
  <si>
    <t>-2147120367</t>
  </si>
  <si>
    <t>-2147120366</t>
  </si>
  <si>
    <t>-2147118258</t>
  </si>
  <si>
    <t>-2147118257</t>
  </si>
  <si>
    <t>-2147118254</t>
  </si>
  <si>
    <t>-2147118253</t>
  </si>
  <si>
    <t>-2147118252</t>
  </si>
  <si>
    <t>-2147108741</t>
  </si>
  <si>
    <t>-2147108556</t>
  </si>
  <si>
    <t>-2147103891</t>
  </si>
  <si>
    <t>https://reservations.ontarioparks.ca/images/e86668ec-deb2-412b-84de-fa3978866960.avif</t>
  </si>
  <si>
    <t>https://reservations.ontarioparks.ca/images/e86668ec-deb2-412b-84de-fa3978866960.jpg</t>
  </si>
  <si>
    <t>https://reservations.ontarioparks.ca/images/65d5314e-090c-4fe8-8f33-e89055f53853.avif</t>
  </si>
  <si>
    <t>https://reservations.ontarioparks.ca/images/65d5314e-090c-4fe8-8f33-e89055f53853.jpg</t>
  </si>
  <si>
    <t>https://reservations.ontarioparks.ca/images/e77c4faa-cb20-424c-8a9c-9db5475d7acf.avif</t>
  </si>
  <si>
    <t>https://reservations.ontarioparks.ca/images/e77c4faa-cb20-424c-8a9c-9db5475d7acf.jpg</t>
  </si>
  <si>
    <t>-2147459687</t>
  </si>
  <si>
    <t>106 - Carlyle Lake</t>
  </si>
  <si>
    <t>4060</t>
  </si>
  <si>
    <t>-2147120365</t>
  </si>
  <si>
    <t>-2147120363</t>
  </si>
  <si>
    <t>-2147120362</t>
  </si>
  <si>
    <t>-2147120361</t>
  </si>
  <si>
    <t>-2147120360</t>
  </si>
  <si>
    <t>-2147120359</t>
  </si>
  <si>
    <t>-2147120358</t>
  </si>
  <si>
    <t>-2147120357</t>
  </si>
  <si>
    <t>-2147120356</t>
  </si>
  <si>
    <t>-2147120355</t>
  </si>
  <si>
    <t>-2147120354</t>
  </si>
  <si>
    <t>-2147120353</t>
  </si>
  <si>
    <t>-2147118251</t>
  </si>
  <si>
    <t>-2147118250</t>
  </si>
  <si>
    <t>-2147118247</t>
  </si>
  <si>
    <t>-2147118246</t>
  </si>
  <si>
    <t>-2147118245</t>
  </si>
  <si>
    <t>-2147108740</t>
  </si>
  <si>
    <t>-2147108555</t>
  </si>
  <si>
    <t>-2147103890</t>
  </si>
  <si>
    <t>https://reservations.ontarioparks.ca/images/a16a1a3c-1fa5-4665-99dd-2a8f964af211.avif</t>
  </si>
  <si>
    <t>https://reservations.ontarioparks.ca/images/a16a1a3c-1fa5-4665-99dd-2a8f964af211.jpg</t>
  </si>
  <si>
    <t>https://reservations.ontarioparks.ca/images/26b189a5-22a9-425c-b3ce-1831018ba536.avif</t>
  </si>
  <si>
    <t>https://reservations.ontarioparks.ca/images/26b189a5-22a9-425c-b3ce-1831018ba536.jpg</t>
  </si>
  <si>
    <t>https://reservations.ontarioparks.ca/images/0539a113-5d2b-4046-917d-e177f3300ce7.avif</t>
  </si>
  <si>
    <t>https://reservations.ontarioparks.ca/images/0539a113-5d2b-4046-917d-e177f3300ce7.jpg</t>
  </si>
  <si>
    <t>-2147459686</t>
  </si>
  <si>
    <t>111 - Johnnie Lake</t>
  </si>
  <si>
    <t>4110</t>
  </si>
  <si>
    <t>-2147120352</t>
  </si>
  <si>
    <t>-2147120350</t>
  </si>
  <si>
    <t>-2147120349</t>
  </si>
  <si>
    <t>-2147120348</t>
  </si>
  <si>
    <t>-2147120347</t>
  </si>
  <si>
    <t>-2147120346</t>
  </si>
  <si>
    <t>-2147120345</t>
  </si>
  <si>
    <t>-2147120344</t>
  </si>
  <si>
    <t>-2147120343</t>
  </si>
  <si>
    <t>-2147120342</t>
  </si>
  <si>
    <t>-2147120341</t>
  </si>
  <si>
    <t>-2147120340</t>
  </si>
  <si>
    <t>-2147118244</t>
  </si>
  <si>
    <t>-2147118243</t>
  </si>
  <si>
    <t>-2147118240</t>
  </si>
  <si>
    <t>-2147118239</t>
  </si>
  <si>
    <t>-2147118238</t>
  </si>
  <si>
    <t>-2147108739</t>
  </si>
  <si>
    <t>-2147108554</t>
  </si>
  <si>
    <t>-2147103889</t>
  </si>
  <si>
    <t>https://reservations.ontarioparks.ca/images/66e11438-22b5-4db6-9eaf-b313f4c7ea52.avif</t>
  </si>
  <si>
    <t>https://reservations.ontarioparks.ca/images/66e11438-22b5-4db6-9eaf-b313f4c7ea52.jpg</t>
  </si>
  <si>
    <t>https://reservations.ontarioparks.ca/images/85af1fa6-4812-4354-9d99-36435374e297.avif</t>
  </si>
  <si>
    <t>https://reservations.ontarioparks.ca/images/85af1fa6-4812-4354-9d99-36435374e297.jpg</t>
  </si>
  <si>
    <t>https://reservations.ontarioparks.ca/images/d9307871-2599-4e7e-ac10-256146a211c1.avif</t>
  </si>
  <si>
    <t>https://reservations.ontarioparks.ca/images/d9307871-2599-4e7e-ac10-256146a211c1.jpg</t>
  </si>
  <si>
    <t>-2147459685</t>
  </si>
  <si>
    <t>112 - Johnnie Lake</t>
  </si>
  <si>
    <t>4120</t>
  </si>
  <si>
    <t>-2147120339</t>
  </si>
  <si>
    <t>-2147120337</t>
  </si>
  <si>
    <t>-2147120336</t>
  </si>
  <si>
    <t>-2147120335</t>
  </si>
  <si>
    <t>-2147120334</t>
  </si>
  <si>
    <t>-2147120333</t>
  </si>
  <si>
    <t>-2147120332</t>
  </si>
  <si>
    <t>-2147120331</t>
  </si>
  <si>
    <t>-2147120330</t>
  </si>
  <si>
    <t>-2147120329</t>
  </si>
  <si>
    <t>-2147120328</t>
  </si>
  <si>
    <t>-2147120327</t>
  </si>
  <si>
    <t>-2147118237</t>
  </si>
  <si>
    <t>-2147118236</t>
  </si>
  <si>
    <t>-2147118233</t>
  </si>
  <si>
    <t>-2147118232</t>
  </si>
  <si>
    <t>-2147118231</t>
  </si>
  <si>
    <t>-2147108738</t>
  </si>
  <si>
    <t>-2147108553</t>
  </si>
  <si>
    <t>-2147103888</t>
  </si>
  <si>
    <t>https://reservations.ontarioparks.ca/images/9a8cdf84-d52b-4a67-a308-683d8394ea61.avif</t>
  </si>
  <si>
    <t>https://reservations.ontarioparks.ca/images/9a8cdf84-d52b-4a67-a308-683d8394ea61.jpg</t>
  </si>
  <si>
    <t>https://reservations.ontarioparks.ca/images/e561dba9-5d10-4ba5-be01-e9f88dbcb92b.avif</t>
  </si>
  <si>
    <t>https://reservations.ontarioparks.ca/images/e561dba9-5d10-4ba5-be01-e9f88dbcb92b.jpg</t>
  </si>
  <si>
    <t>https://reservations.ontarioparks.ca/images/ae2b3e3d-1da7-4a60-a625-bd4fee89c2be.avif</t>
  </si>
  <si>
    <t>https://reservations.ontarioparks.ca/images/ae2b3e3d-1da7-4a60-a625-bd4fee89c2be.jpg</t>
  </si>
  <si>
    <t>-2147459684</t>
  </si>
  <si>
    <t>113 - Johnnie Lake</t>
  </si>
  <si>
    <t>4130</t>
  </si>
  <si>
    <t>-2147120326</t>
  </si>
  <si>
    <t>-2147120324</t>
  </si>
  <si>
    <t>-2147120323</t>
  </si>
  <si>
    <t>-2147120322</t>
  </si>
  <si>
    <t>-2147120321</t>
  </si>
  <si>
    <t>-2147120320</t>
  </si>
  <si>
    <t>-2147120319</t>
  </si>
  <si>
    <t>-2147120318</t>
  </si>
  <si>
    <t>-2147120317</t>
  </si>
  <si>
    <t>-2147120316</t>
  </si>
  <si>
    <t>-2147120315</t>
  </si>
  <si>
    <t>-2147120314</t>
  </si>
  <si>
    <t>-2147118230</t>
  </si>
  <si>
    <t>-2147118229</t>
  </si>
  <si>
    <t>-2147118226</t>
  </si>
  <si>
    <t>-2147118225</t>
  </si>
  <si>
    <t>-2147118224</t>
  </si>
  <si>
    <t>-2147108737</t>
  </si>
  <si>
    <t>-2147108552</t>
  </si>
  <si>
    <t>-2147103887</t>
  </si>
  <si>
    <t>https://reservations.ontarioparks.ca/images/27605302-2c82-483e-9320-30005050b012.avif</t>
  </si>
  <si>
    <t>https://reservations.ontarioparks.ca/images/27605302-2c82-483e-9320-30005050b012.jpg</t>
  </si>
  <si>
    <t>https://reservations.ontarioparks.ca/images/f89a354d-18a2-4ef4-8302-88b0a2e87808.avif</t>
  </si>
  <si>
    <t>https://reservations.ontarioparks.ca/images/f89a354d-18a2-4ef4-8302-88b0a2e87808.jpg</t>
  </si>
  <si>
    <t>https://reservations.ontarioparks.ca/images/9dd39ec8-0ae6-4fb2-ad89-95230444f159.avif</t>
  </si>
  <si>
    <t>https://reservations.ontarioparks.ca/images/9dd39ec8-0ae6-4fb2-ad89-95230444f159.jpg</t>
  </si>
  <si>
    <t>-2147459683</t>
  </si>
  <si>
    <t>114 - Johnnie Lake</t>
  </si>
  <si>
    <t>4140</t>
  </si>
  <si>
    <t>-2147120313</t>
  </si>
  <si>
    <t>-2147120311</t>
  </si>
  <si>
    <t>-2147120310</t>
  </si>
  <si>
    <t>-2147120309</t>
  </si>
  <si>
    <t>-2147120308</t>
  </si>
  <si>
    <t>-2147120307</t>
  </si>
  <si>
    <t>-2147120306</t>
  </si>
  <si>
    <t>-2147120305</t>
  </si>
  <si>
    <t>-2147120304</t>
  </si>
  <si>
    <t>-2147120303</t>
  </si>
  <si>
    <t>-2147120302</t>
  </si>
  <si>
    <t>-2147120301</t>
  </si>
  <si>
    <t>-2147118223</t>
  </si>
  <si>
    <t>-2147118222</t>
  </si>
  <si>
    <t>-2147118219</t>
  </si>
  <si>
    <t>-2147118218</t>
  </si>
  <si>
    <t>-2147118217</t>
  </si>
  <si>
    <t>-2147108736</t>
  </si>
  <si>
    <t>-2147108551</t>
  </si>
  <si>
    <t>-2147103886</t>
  </si>
  <si>
    <t>https://reservations.ontarioparks.ca/images/fc288084-4ed9-4180-8447-098cc47ec0a6.avif</t>
  </si>
  <si>
    <t>https://reservations.ontarioparks.ca/images/fc288084-4ed9-4180-8447-098cc47ec0a6.jpg</t>
  </si>
  <si>
    <t>https://reservations.ontarioparks.ca/images/a5188d37-47d4-4223-a261-ae05d1a517cc.avif</t>
  </si>
  <si>
    <t>https://reservations.ontarioparks.ca/images/a5188d37-47d4-4223-a261-ae05d1a517cc.jpg</t>
  </si>
  <si>
    <t>https://reservations.ontarioparks.ca/images/41ff0df0-51f9-44c6-bf45-411b85eeb7df.avif</t>
  </si>
  <si>
    <t>https://reservations.ontarioparks.ca/images/41ff0df0-51f9-44c6-bf45-411b85eeb7df.jpg</t>
  </si>
  <si>
    <t>-2147459682</t>
  </si>
  <si>
    <t>115 - Johnnie Lake</t>
  </si>
  <si>
    <t>4150</t>
  </si>
  <si>
    <t>-2147120300</t>
  </si>
  <si>
    <t>-2147120298</t>
  </si>
  <si>
    <t>-2147120297</t>
  </si>
  <si>
    <t>-2147120296</t>
  </si>
  <si>
    <t>-2147120295</t>
  </si>
  <si>
    <t>-2147120294</t>
  </si>
  <si>
    <t>-2147120293</t>
  </si>
  <si>
    <t>-2147120292</t>
  </si>
  <si>
    <t>-2147120291</t>
  </si>
  <si>
    <t>-2147120290</t>
  </si>
  <si>
    <t>-2147120289</t>
  </si>
  <si>
    <t>-2147120288</t>
  </si>
  <si>
    <t>-2147118216</t>
  </si>
  <si>
    <t>-2147118215</t>
  </si>
  <si>
    <t>-2147118212</t>
  </si>
  <si>
    <t>-2147118211</t>
  </si>
  <si>
    <t>-2147118210</t>
  </si>
  <si>
    <t>-2147108735</t>
  </si>
  <si>
    <t>-2147108550</t>
  </si>
  <si>
    <t>-2147103885</t>
  </si>
  <si>
    <t>https://reservations.ontarioparks.ca/images/fcb38b38-b364-441c-b216-bbbc1dbbac1c.avif</t>
  </si>
  <si>
    <t>https://reservations.ontarioparks.ca/images/fcb38b38-b364-441c-b216-bbbc1dbbac1c.jpg</t>
  </si>
  <si>
    <t>https://reservations.ontarioparks.ca/images/8c02a6ed-a45e-4072-93c6-6585c3f15f3a.avif</t>
  </si>
  <si>
    <t>https://reservations.ontarioparks.ca/images/8c02a6ed-a45e-4072-93c6-6585c3f15f3a.jpg</t>
  </si>
  <si>
    <t>https://reservations.ontarioparks.ca/images/fbeeaeb1-4793-4d35-85bd-75c6af5304a5.avif</t>
  </si>
  <si>
    <t>https://reservations.ontarioparks.ca/images/fbeeaeb1-4793-4d35-85bd-75c6af5304a5.jpg</t>
  </si>
  <si>
    <t>-2147459681</t>
  </si>
  <si>
    <t>116 - Johnnie Lake</t>
  </si>
  <si>
    <t>4160</t>
  </si>
  <si>
    <t>-2147120287</t>
  </si>
  <si>
    <t>-2147120285</t>
  </si>
  <si>
    <t>-2147120284</t>
  </si>
  <si>
    <t>-2147120283</t>
  </si>
  <si>
    <t>-2147120282</t>
  </si>
  <si>
    <t>-2147120281</t>
  </si>
  <si>
    <t>-2147120280</t>
  </si>
  <si>
    <t>-2147120279</t>
  </si>
  <si>
    <t>-2147120278</t>
  </si>
  <si>
    <t>-2147120277</t>
  </si>
  <si>
    <t>-2147120276</t>
  </si>
  <si>
    <t>-2147120275</t>
  </si>
  <si>
    <t>-2147118209</t>
  </si>
  <si>
    <t>-2147118208</t>
  </si>
  <si>
    <t>-2147118205</t>
  </si>
  <si>
    <t>-2147118204</t>
  </si>
  <si>
    <t>-2147118203</t>
  </si>
  <si>
    <t>-2147108734</t>
  </si>
  <si>
    <t>-2147108549</t>
  </si>
  <si>
    <t>-2147103884</t>
  </si>
  <si>
    <t>https://reservations.ontarioparks.ca/images/4e47931b-5ee4-4034-ad5c-5a2c0944afc5.avif</t>
  </si>
  <si>
    <t>https://reservations.ontarioparks.ca/images/4e47931b-5ee4-4034-ad5c-5a2c0944afc5.jpg</t>
  </si>
  <si>
    <t>https://reservations.ontarioparks.ca/images/167ea5a6-05ea-4d78-a4c4-9eaecd8a46f3.avif</t>
  </si>
  <si>
    <t>https://reservations.ontarioparks.ca/images/167ea5a6-05ea-4d78-a4c4-9eaecd8a46f3.jpg</t>
  </si>
  <si>
    <t>https://reservations.ontarioparks.ca/images/08cb41e4-1bec-445b-bbac-6568ee46ce90.avif</t>
  </si>
  <si>
    <t>https://reservations.ontarioparks.ca/images/08cb41e4-1bec-445b-bbac-6568ee46ce90.jpg</t>
  </si>
  <si>
    <t>https://reservations.ontarioparks.ca/images/6d7f160f-b7db-466a-be64-ed2988c17035.avif</t>
  </si>
  <si>
    <t>https://reservations.ontarioparks.ca/images/6d7f160f-b7db-466a-be64-ed2988c17035.jpg</t>
  </si>
  <si>
    <t>-2147459680</t>
  </si>
  <si>
    <t>117 - Johnnie Lake</t>
  </si>
  <si>
    <t>4170</t>
  </si>
  <si>
    <t>-2147120274</t>
  </si>
  <si>
    <t>-2147120272</t>
  </si>
  <si>
    <t>-2147120271</t>
  </si>
  <si>
    <t>-2147120270</t>
  </si>
  <si>
    <t>-2147120269</t>
  </si>
  <si>
    <t>-2147120268</t>
  </si>
  <si>
    <t>-2147120267</t>
  </si>
  <si>
    <t>-2147120266</t>
  </si>
  <si>
    <t>-2147120265</t>
  </si>
  <si>
    <t>-2147120264</t>
  </si>
  <si>
    <t>-2147120263</t>
  </si>
  <si>
    <t>-2147120262</t>
  </si>
  <si>
    <t>-2147118202</t>
  </si>
  <si>
    <t>-2147118201</t>
  </si>
  <si>
    <t>-2147118198</t>
  </si>
  <si>
    <t>-2147118197</t>
  </si>
  <si>
    <t>-2147118196</t>
  </si>
  <si>
    <t>-2147108733</t>
  </si>
  <si>
    <t>-2147108548</t>
  </si>
  <si>
    <t>-2147103883</t>
  </si>
  <si>
    <t>https://reservations.ontarioparks.ca/images/47e8b768-6420-4a70-a8f1-dc5cc2a5da8b.avif</t>
  </si>
  <si>
    <t>https://reservations.ontarioparks.ca/images/47e8b768-6420-4a70-a8f1-dc5cc2a5da8b.jpg</t>
  </si>
  <si>
    <t>https://reservations.ontarioparks.ca/images/87882ef9-a8f7-4055-8494-4f0e82da0d94.avif</t>
  </si>
  <si>
    <t>https://reservations.ontarioparks.ca/images/87882ef9-a8f7-4055-8494-4f0e82da0d94.jpg</t>
  </si>
  <si>
    <t>https://reservations.ontarioparks.ca/images/e663624f-0234-4bce-888b-f3320e37edb0.avif</t>
  </si>
  <si>
    <t>https://reservations.ontarioparks.ca/images/e663624f-0234-4bce-888b-f3320e37edb0.jpg</t>
  </si>
  <si>
    <t>https://reservations.ontarioparks.ca/images/36d625de-a76c-43e8-a7f7-7533722887c3.avif</t>
  </si>
  <si>
    <t>https://reservations.ontarioparks.ca/images/36d625de-a76c-43e8-a7f7-7533722887c3.jpg</t>
  </si>
  <si>
    <t>-2147459679</t>
  </si>
  <si>
    <t>118 - Ruth-Roy Lake</t>
  </si>
  <si>
    <t>4180</t>
  </si>
  <si>
    <t>-2147120261</t>
  </si>
  <si>
    <t>-2147120259</t>
  </si>
  <si>
    <t>-2147120258</t>
  </si>
  <si>
    <t>-2147120257</t>
  </si>
  <si>
    <t>-2147120256</t>
  </si>
  <si>
    <t>-2147120255</t>
  </si>
  <si>
    <t>-2147120254</t>
  </si>
  <si>
    <t>-2147120253</t>
  </si>
  <si>
    <t>-2147120252</t>
  </si>
  <si>
    <t>-2147120251</t>
  </si>
  <si>
    <t>-2147120250</t>
  </si>
  <si>
    <t>-2147120249</t>
  </si>
  <si>
    <t>-2147118195</t>
  </si>
  <si>
    <t>-2147118194</t>
  </si>
  <si>
    <t>-2147118191</t>
  </si>
  <si>
    <t>-2147118190</t>
  </si>
  <si>
    <t>-2147118189</t>
  </si>
  <si>
    <t>-2147108732</t>
  </si>
  <si>
    <t>-2147108547</t>
  </si>
  <si>
    <t>-2147103882</t>
  </si>
  <si>
    <t>https://reservations.ontarioparks.ca/images/1e1afca4-151c-475a-ba71-ea0aeabfe5ed.avif</t>
  </si>
  <si>
    <t>https://reservations.ontarioparks.ca/images/1e1afca4-151c-475a-ba71-ea0aeabfe5ed.jpg</t>
  </si>
  <si>
    <t>https://reservations.ontarioparks.ca/images/932e6963-6c65-4fbd-83a1-33b42a9faa1e.avif</t>
  </si>
  <si>
    <t>https://reservations.ontarioparks.ca/images/932e6963-6c65-4fbd-83a1-33b42a9faa1e.jpg</t>
  </si>
  <si>
    <t>https://reservations.ontarioparks.ca/images/d377904d-21c9-4cde-9f32-0310cfe5ee95.avif</t>
  </si>
  <si>
    <t>https://reservations.ontarioparks.ca/images/d377904d-21c9-4cde-9f32-0310cfe5ee95.jpg</t>
  </si>
  <si>
    <t>-2147459678</t>
  </si>
  <si>
    <t>119 - Ruth-Roy Lake</t>
  </si>
  <si>
    <t>4190</t>
  </si>
  <si>
    <t>-2147120248</t>
  </si>
  <si>
    <t>-2147120246</t>
  </si>
  <si>
    <t>-2147120245</t>
  </si>
  <si>
    <t>-2147120244</t>
  </si>
  <si>
    <t>-2147120243</t>
  </si>
  <si>
    <t>-2147120242</t>
  </si>
  <si>
    <t>-2147120241</t>
  </si>
  <si>
    <t>-2147120240</t>
  </si>
  <si>
    <t>-2147120239</t>
  </si>
  <si>
    <t>-2147120238</t>
  </si>
  <si>
    <t>-2147120237</t>
  </si>
  <si>
    <t>-2147120236</t>
  </si>
  <si>
    <t>-2147118188</t>
  </si>
  <si>
    <t>-2147118187</t>
  </si>
  <si>
    <t>-2147118184</t>
  </si>
  <si>
    <t>-2147118183</t>
  </si>
  <si>
    <t>-2147118182</t>
  </si>
  <si>
    <t>-2147108731</t>
  </si>
  <si>
    <t>-2147108546</t>
  </si>
  <si>
    <t>-2147103881</t>
  </si>
  <si>
    <t>https://reservations.ontarioparks.ca/images/c7c3fc1c-5b85-4bc5-ab08-2fd0f94425fd.avif</t>
  </si>
  <si>
    <t>https://reservations.ontarioparks.ca/images/c7c3fc1c-5b85-4bc5-ab08-2fd0f94425fd.jpg</t>
  </si>
  <si>
    <t>https://reservations.ontarioparks.ca/images/88efba1c-239e-46d2-84f9-c6940be83122.avif</t>
  </si>
  <si>
    <t>https://reservations.ontarioparks.ca/images/88efba1c-239e-46d2-84f9-c6940be83122.jpg</t>
  </si>
  <si>
    <t>https://reservations.ontarioparks.ca/images/bcac02e4-b9d4-490c-807a-969f1364f493.avif</t>
  </si>
  <si>
    <t>https://reservations.ontarioparks.ca/images/bcac02e4-b9d4-490c-807a-969f1364f493.jpg</t>
  </si>
  <si>
    <t>-2147459677</t>
  </si>
  <si>
    <t>121 - Turbid Lake</t>
  </si>
  <si>
    <t>4210</t>
  </si>
  <si>
    <t>-2147120235</t>
  </si>
  <si>
    <t>-2147120233</t>
  </si>
  <si>
    <t>-2147120232</t>
  </si>
  <si>
    <t>-2147120231</t>
  </si>
  <si>
    <t>-2147120230</t>
  </si>
  <si>
    <t>-2147120229</t>
  </si>
  <si>
    <t>-2147120228</t>
  </si>
  <si>
    <t>-2147120227</t>
  </si>
  <si>
    <t>-2147120226</t>
  </si>
  <si>
    <t>-2147120225</t>
  </si>
  <si>
    <t>-2147120224</t>
  </si>
  <si>
    <t>-2147120223</t>
  </si>
  <si>
    <t>-2147118181</t>
  </si>
  <si>
    <t>-2147118180</t>
  </si>
  <si>
    <t>-2147118177</t>
  </si>
  <si>
    <t>-2147118176</t>
  </si>
  <si>
    <t>-2147118175</t>
  </si>
  <si>
    <t>-2147108730</t>
  </si>
  <si>
    <t>-2147108545</t>
  </si>
  <si>
    <t>-2147103880</t>
  </si>
  <si>
    <t>https://reservations.ontarioparks.ca/images/e72ca013-4b96-4deb-b946-d48fbededa58.avif</t>
  </si>
  <si>
    <t>https://reservations.ontarioparks.ca/images/e72ca013-4b96-4deb-b946-d48fbededa58.jpg</t>
  </si>
  <si>
    <t>https://reservations.ontarioparks.ca/images/c08938f4-796a-4397-bb74-3eed5ff4f953.avif</t>
  </si>
  <si>
    <t>https://reservations.ontarioparks.ca/images/c08938f4-796a-4397-bb74-3eed5ff4f953.jpg</t>
  </si>
  <si>
    <t>https://reservations.ontarioparks.ca/images/0de0a1ac-b1b5-4cd3-b945-72abf2a59263.avif</t>
  </si>
  <si>
    <t>https://reservations.ontarioparks.ca/images/0de0a1ac-b1b5-4cd3-b945-72abf2a59263.jpg</t>
  </si>
  <si>
    <t>-2147459676</t>
  </si>
  <si>
    <t>122 - Turbid Lake</t>
  </si>
  <si>
    <t>4220</t>
  </si>
  <si>
    <t>-2147120222</t>
  </si>
  <si>
    <t>-2147120220</t>
  </si>
  <si>
    <t>-2147120219</t>
  </si>
  <si>
    <t>-2147120218</t>
  </si>
  <si>
    <t>-2147120217</t>
  </si>
  <si>
    <t>-2147120216</t>
  </si>
  <si>
    <t>-2147120215</t>
  </si>
  <si>
    <t>-2147120214</t>
  </si>
  <si>
    <t>-2147120213</t>
  </si>
  <si>
    <t>-2147120212</t>
  </si>
  <si>
    <t>-2147120211</t>
  </si>
  <si>
    <t>-2147120210</t>
  </si>
  <si>
    <t>-2147118174</t>
  </si>
  <si>
    <t>-2147118173</t>
  </si>
  <si>
    <t>-2147118170</t>
  </si>
  <si>
    <t>-2147118169</t>
  </si>
  <si>
    <t>-2147118168</t>
  </si>
  <si>
    <t>-2147108729</t>
  </si>
  <si>
    <t>-2147108544</t>
  </si>
  <si>
    <t>-2147103879</t>
  </si>
  <si>
    <t>https://reservations.ontarioparks.ca/images/58c37111-fad4-47e5-b050-b5e00b1e00f5.avif</t>
  </si>
  <si>
    <t>https://reservations.ontarioparks.ca/images/58c37111-fad4-47e5-b050-b5e00b1e00f5.jpg</t>
  </si>
  <si>
    <t>https://reservations.ontarioparks.ca/images/0cbf3571-3be0-4f9f-9db3-e5f03e43e7b5.avif</t>
  </si>
  <si>
    <t>https://reservations.ontarioparks.ca/images/0cbf3571-3be0-4f9f-9db3-e5f03e43e7b5.jpg</t>
  </si>
  <si>
    <t>-2147459675</t>
  </si>
  <si>
    <t>131 - Bell Lake</t>
  </si>
  <si>
    <t>4310</t>
  </si>
  <si>
    <t>-2147120209</t>
  </si>
  <si>
    <t>-2147120207</t>
  </si>
  <si>
    <t>-2147120206</t>
  </si>
  <si>
    <t>-2147120205</t>
  </si>
  <si>
    <t>-2147120204</t>
  </si>
  <si>
    <t>-2147120203</t>
  </si>
  <si>
    <t>-2147120202</t>
  </si>
  <si>
    <t>-2147120201</t>
  </si>
  <si>
    <t>-2147120200</t>
  </si>
  <si>
    <t>-2147120199</t>
  </si>
  <si>
    <t>-2147120198</t>
  </si>
  <si>
    <t>-2147120197</t>
  </si>
  <si>
    <t>-2147118167</t>
  </si>
  <si>
    <t>-2147118166</t>
  </si>
  <si>
    <t>-2147118163</t>
  </si>
  <si>
    <t>-2147118162</t>
  </si>
  <si>
    <t>-2147118161</t>
  </si>
  <si>
    <t>-2147108728</t>
  </si>
  <si>
    <t>-2147108543</t>
  </si>
  <si>
    <t>-2147103878</t>
  </si>
  <si>
    <t>https://reservations.ontarioparks.ca/images/1235969e-fbef-45bd-9f02-289dbbd972ef.avif</t>
  </si>
  <si>
    <t>https://reservations.ontarioparks.ca/images/1235969e-fbef-45bd-9f02-289dbbd972ef.jpg</t>
  </si>
  <si>
    <t>https://reservations.ontarioparks.ca/images/f6743e8d-1bf2-4179-9133-d93ec8cc2163.avif</t>
  </si>
  <si>
    <t>https://reservations.ontarioparks.ca/images/f6743e8d-1bf2-4179-9133-d93ec8cc2163.jpg</t>
  </si>
  <si>
    <t>-2147459674</t>
  </si>
  <si>
    <t>132 - Bell Lake</t>
  </si>
  <si>
    <t>4320</t>
  </si>
  <si>
    <t>-2147120196</t>
  </si>
  <si>
    <t>-2147120194</t>
  </si>
  <si>
    <t>-2147120193</t>
  </si>
  <si>
    <t>-2147120192</t>
  </si>
  <si>
    <t>-2147120191</t>
  </si>
  <si>
    <t>-2147120190</t>
  </si>
  <si>
    <t>-2147120189</t>
  </si>
  <si>
    <t>-2147120188</t>
  </si>
  <si>
    <t>-2147120187</t>
  </si>
  <si>
    <t>-2147120186</t>
  </si>
  <si>
    <t>-2147120185</t>
  </si>
  <si>
    <t>-2147120184</t>
  </si>
  <si>
    <t>-2147120183</t>
  </si>
  <si>
    <t>-2147118160</t>
  </si>
  <si>
    <t>-2147118159</t>
  </si>
  <si>
    <t>-2147118156</t>
  </si>
  <si>
    <t>-2147118155</t>
  </si>
  <si>
    <t>-2147118154</t>
  </si>
  <si>
    <t>-2147108727</t>
  </si>
  <si>
    <t>-2147108542</t>
  </si>
  <si>
    <t>-2147103877</t>
  </si>
  <si>
    <t>https://reservations.ontarioparks.ca/images/03ea374a-ad43-4d9c-8408-11a65966b758.avif</t>
  </si>
  <si>
    <t>https://reservations.ontarioparks.ca/images/03ea374a-ad43-4d9c-8408-11a65966b758.jpg</t>
  </si>
  <si>
    <t>https://reservations.ontarioparks.ca/images/11b185c3-8adc-47a8-874f-422d46063996.avif</t>
  </si>
  <si>
    <t>https://reservations.ontarioparks.ca/images/11b185c3-8adc-47a8-874f-422d46063996.jpg</t>
  </si>
  <si>
    <t>https://reservations.ontarioparks.ca/images/e821560a-8386-4089-8b2f-9f364104e706.avif</t>
  </si>
  <si>
    <t>https://reservations.ontarioparks.ca/images/e821560a-8386-4089-8b2f-9f364104e706.jpg</t>
  </si>
  <si>
    <t>-2147459673</t>
  </si>
  <si>
    <t>133 - Bell Lake</t>
  </si>
  <si>
    <t>4330</t>
  </si>
  <si>
    <t>-2147120182</t>
  </si>
  <si>
    <t>-2147120180</t>
  </si>
  <si>
    <t>-2147120179</t>
  </si>
  <si>
    <t>-2147120178</t>
  </si>
  <si>
    <t>-2147120177</t>
  </si>
  <si>
    <t>-2147120176</t>
  </si>
  <si>
    <t>-2147120175</t>
  </si>
  <si>
    <t>-2147120174</t>
  </si>
  <si>
    <t>-2147120173</t>
  </si>
  <si>
    <t>-2147120172</t>
  </si>
  <si>
    <t>-2147120171</t>
  </si>
  <si>
    <t>-2147120170</t>
  </si>
  <si>
    <t>-2147118153</t>
  </si>
  <si>
    <t>-2147118152</t>
  </si>
  <si>
    <t>-2147118149</t>
  </si>
  <si>
    <t>-2147118148</t>
  </si>
  <si>
    <t>-2147118147</t>
  </si>
  <si>
    <t>-2147108726</t>
  </si>
  <si>
    <t>-2147108541</t>
  </si>
  <si>
    <t>-2147103876</t>
  </si>
  <si>
    <t>https://reservations.ontarioparks.ca/images/0f0a30b0-d8b7-48ee-80fb-8a138a59f428.avif</t>
  </si>
  <si>
    <t>https://reservations.ontarioparks.ca/images/0f0a30b0-d8b7-48ee-80fb-8a138a59f428.jpg</t>
  </si>
  <si>
    <t>https://reservations.ontarioparks.ca/images/3b7fdc6e-4918-466c-ae49-f01f07632fba.avif</t>
  </si>
  <si>
    <t>https://reservations.ontarioparks.ca/images/3b7fdc6e-4918-466c-ae49-f01f07632fba.jpg</t>
  </si>
  <si>
    <t>https://reservations.ontarioparks.ca/images/5c24786e-8494-4b26-aa39-2d27c8bffe33.avif</t>
  </si>
  <si>
    <t>https://reservations.ontarioparks.ca/images/5c24786e-8494-4b26-aa39-2d27c8bffe33.jpg</t>
  </si>
  <si>
    <t>-2147459671</t>
  </si>
  <si>
    <t>135 - Bell Lake</t>
  </si>
  <si>
    <t>4350</t>
  </si>
  <si>
    <t>-2147120156</t>
  </si>
  <si>
    <t>-2147120154</t>
  </si>
  <si>
    <t>-2147120153</t>
  </si>
  <si>
    <t>-2147120152</t>
  </si>
  <si>
    <t>-2147120151</t>
  </si>
  <si>
    <t>-2147120150</t>
  </si>
  <si>
    <t>-2147120149</t>
  </si>
  <si>
    <t>-2147120148</t>
  </si>
  <si>
    <t>-2147120147</t>
  </si>
  <si>
    <t>-2147120146</t>
  </si>
  <si>
    <t>-2147120145</t>
  </si>
  <si>
    <t>-2147120144</t>
  </si>
  <si>
    <t>-2147118139</t>
  </si>
  <si>
    <t>-2147118138</t>
  </si>
  <si>
    <t>-2147118135</t>
  </si>
  <si>
    <t>-2147118134</t>
  </si>
  <si>
    <t>-2147118133</t>
  </si>
  <si>
    <t>-2147108724</t>
  </si>
  <si>
    <t>-2147108539</t>
  </si>
  <si>
    <t>-2147103874</t>
  </si>
  <si>
    <t>https://reservations.ontarioparks.ca/images/565cf50c-123b-48f5-85f8-387b433db5b0.avif</t>
  </si>
  <si>
    <t>https://reservations.ontarioparks.ca/images/565cf50c-123b-48f5-85f8-387b433db5b0.jpg</t>
  </si>
  <si>
    <t>https://reservations.ontarioparks.ca/images/9ec75b96-98fe-41f5-943f-672d4d6b8c3e.avif</t>
  </si>
  <si>
    <t>https://reservations.ontarioparks.ca/images/9ec75b96-98fe-41f5-943f-672d4d6b8c3e.jpg</t>
  </si>
  <si>
    <t>https://reservations.ontarioparks.ca/images/fbb42efe-95a7-4dc9-9383-42520acc5c63.avif</t>
  </si>
  <si>
    <t>https://reservations.ontarioparks.ca/images/fbb42efe-95a7-4dc9-9383-42520acc5c63.jpg</t>
  </si>
  <si>
    <t>-2147459670</t>
  </si>
  <si>
    <t>136 - Bell Lake</t>
  </si>
  <si>
    <t>4360</t>
  </si>
  <si>
    <t>-2147120143</t>
  </si>
  <si>
    <t>-2147120141</t>
  </si>
  <si>
    <t>-2147120140</t>
  </si>
  <si>
    <t>-2147120139</t>
  </si>
  <si>
    <t>-2147120138</t>
  </si>
  <si>
    <t>-2147120137</t>
  </si>
  <si>
    <t>-2147120136</t>
  </si>
  <si>
    <t>-2147120135</t>
  </si>
  <si>
    <t>-2147120134</t>
  </si>
  <si>
    <t>-2147120133</t>
  </si>
  <si>
    <t>-2147120132</t>
  </si>
  <si>
    <t>-2147120131</t>
  </si>
  <si>
    <t>-2147118132</t>
  </si>
  <si>
    <t>-2147118131</t>
  </si>
  <si>
    <t>-2147118128</t>
  </si>
  <si>
    <t>-2147118127</t>
  </si>
  <si>
    <t>-2147118126</t>
  </si>
  <si>
    <t>-2147108723</t>
  </si>
  <si>
    <t>-2147108538</t>
  </si>
  <si>
    <t>-2147103873</t>
  </si>
  <si>
    <t>https://reservations.ontarioparks.ca/images/2c72b01a-117d-4609-8b1f-87c9143328bd.avif</t>
  </si>
  <si>
    <t>https://reservations.ontarioparks.ca/images/2c72b01a-117d-4609-8b1f-87c9143328bd.jpg</t>
  </si>
  <si>
    <t>https://reservations.ontarioparks.ca/images/19a93f33-e686-4ff2-a96e-a2fb4e7b653d.avif</t>
  </si>
  <si>
    <t>https://reservations.ontarioparks.ca/images/19a93f33-e686-4ff2-a96e-a2fb4e7b653d.jpg</t>
  </si>
  <si>
    <t>https://reservations.ontarioparks.ca/images/9dd0ba75-4826-46e3-9752-abd282083ebb.avif</t>
  </si>
  <si>
    <t>https://reservations.ontarioparks.ca/images/9dd0ba75-4826-46e3-9752-abd282083ebb.jpg</t>
  </si>
  <si>
    <t>-2147459669</t>
  </si>
  <si>
    <t>137 - Bell Lake</t>
  </si>
  <si>
    <t>4370</t>
  </si>
  <si>
    <t>-2147120130</t>
  </si>
  <si>
    <t>-2147120128</t>
  </si>
  <si>
    <t>-2147120127</t>
  </si>
  <si>
    <t>-2147120126</t>
  </si>
  <si>
    <t>-2147120125</t>
  </si>
  <si>
    <t>-2147120124</t>
  </si>
  <si>
    <t>-2147120123</t>
  </si>
  <si>
    <t>-2147120122</t>
  </si>
  <si>
    <t>-2147120121</t>
  </si>
  <si>
    <t>-2147120120</t>
  </si>
  <si>
    <t>-2147120119</t>
  </si>
  <si>
    <t>-2147120118</t>
  </si>
  <si>
    <t>-2147118125</t>
  </si>
  <si>
    <t>-2147118124</t>
  </si>
  <si>
    <t>-2147118121</t>
  </si>
  <si>
    <t>-2147118120</t>
  </si>
  <si>
    <t>-2147118119</t>
  </si>
  <si>
    <t>-2147108722</t>
  </si>
  <si>
    <t>-2147108537</t>
  </si>
  <si>
    <t>-2147103872</t>
  </si>
  <si>
    <t>https://reservations.ontarioparks.ca/images/226204d1-1f6a-4991-8c53-9aca17afc035.avif</t>
  </si>
  <si>
    <t>https://reservations.ontarioparks.ca/images/226204d1-1f6a-4991-8c53-9aca17afc035.jpg</t>
  </si>
  <si>
    <t>https://reservations.ontarioparks.ca/images/af767564-1238-493b-81c8-d55c2a3152c4.avif</t>
  </si>
  <si>
    <t>https://reservations.ontarioparks.ca/images/af767564-1238-493b-81c8-d55c2a3152c4.jpg</t>
  </si>
  <si>
    <t>https://reservations.ontarioparks.ca/images/a081116b-cc4a-435b-890c-f4879526d5fe.avif</t>
  </si>
  <si>
    <t>https://reservations.ontarioparks.ca/images/a081116b-cc4a-435b-890c-f4879526d5fe.jpg</t>
  </si>
  <si>
    <t>-2147459668</t>
  </si>
  <si>
    <t>138 - Bell Lake</t>
  </si>
  <si>
    <t>4380</t>
  </si>
  <si>
    <t>-2147120117</t>
  </si>
  <si>
    <t>-2147120115</t>
  </si>
  <si>
    <t>-2147120114</t>
  </si>
  <si>
    <t>-2147120113</t>
  </si>
  <si>
    <t>-2147120112</t>
  </si>
  <si>
    <t>-2147120111</t>
  </si>
  <si>
    <t>-2147120110</t>
  </si>
  <si>
    <t>-2147120109</t>
  </si>
  <si>
    <t>-2147120108</t>
  </si>
  <si>
    <t>-2147120107</t>
  </si>
  <si>
    <t>-2147120106</t>
  </si>
  <si>
    <t>-2147120105</t>
  </si>
  <si>
    <t>-2147118118</t>
  </si>
  <si>
    <t>-2147118117</t>
  </si>
  <si>
    <t>-2147118114</t>
  </si>
  <si>
    <t>-2147118113</t>
  </si>
  <si>
    <t>-2147118112</t>
  </si>
  <si>
    <t>-2147108721</t>
  </si>
  <si>
    <t>-2147108536</t>
  </si>
  <si>
    <t>-2147103871</t>
  </si>
  <si>
    <t>https://reservations.ontarioparks.ca/images/d6e64388-2f7d-4982-90b5-da8e5290df50.avif</t>
  </si>
  <si>
    <t>https://reservations.ontarioparks.ca/images/d6e64388-2f7d-4982-90b5-da8e5290df50.jpg</t>
  </si>
  <si>
    <t>https://reservations.ontarioparks.ca/images/9de79290-6b62-43fa-b52a-5727618a48db.avif</t>
  </si>
  <si>
    <t>https://reservations.ontarioparks.ca/images/9de79290-6b62-43fa-b52a-5727618a48db.jpg</t>
  </si>
  <si>
    <t>https://reservations.ontarioparks.ca/images/595dfc47-1172-425b-ad79-41010614ab64.avif</t>
  </si>
  <si>
    <t>https://reservations.ontarioparks.ca/images/595dfc47-1172-425b-ad79-41010614ab64.jpg</t>
  </si>
  <si>
    <t>-2147459666</t>
  </si>
  <si>
    <t>140 - Bell Lake</t>
  </si>
  <si>
    <t>4400</t>
  </si>
  <si>
    <t>-2147120091</t>
  </si>
  <si>
    <t>-2147120089</t>
  </si>
  <si>
    <t>-2147120088</t>
  </si>
  <si>
    <t>-2147120087</t>
  </si>
  <si>
    <t>-2147120086</t>
  </si>
  <si>
    <t>-2147120085</t>
  </si>
  <si>
    <t>-2147120084</t>
  </si>
  <si>
    <t>-2147120083</t>
  </si>
  <si>
    <t>-2147120082</t>
  </si>
  <si>
    <t>-2147120081</t>
  </si>
  <si>
    <t>-2147120080</t>
  </si>
  <si>
    <t>-2147120079</t>
  </si>
  <si>
    <t>-2147118104</t>
  </si>
  <si>
    <t>-2147118103</t>
  </si>
  <si>
    <t>-2147118100</t>
  </si>
  <si>
    <t>-2147118099</t>
  </si>
  <si>
    <t>-2147118098</t>
  </si>
  <si>
    <t>-2147108719</t>
  </si>
  <si>
    <t>-2147108534</t>
  </si>
  <si>
    <t>-2147103869</t>
  </si>
  <si>
    <t>https://reservations.ontarioparks.ca/images/0faeebf7-a252-424b-b093-3436e4ccadf9.avif</t>
  </si>
  <si>
    <t>https://reservations.ontarioparks.ca/images/0faeebf7-a252-424b-b093-3436e4ccadf9.jpg</t>
  </si>
  <si>
    <t>https://reservations.ontarioparks.ca/images/636448cd-f05e-49b5-a8ab-a2af39f7b061.avif</t>
  </si>
  <si>
    <t>https://reservations.ontarioparks.ca/images/636448cd-f05e-49b5-a8ab-a2af39f7b061.jpg</t>
  </si>
  <si>
    <t>https://reservations.ontarioparks.ca/images/aa881702-6d50-42d4-9eb9-d5fb221379b5.avif</t>
  </si>
  <si>
    <t>https://reservations.ontarioparks.ca/images/aa881702-6d50-42d4-9eb9-d5fb221379b5.jpg</t>
  </si>
  <si>
    <t>https://reservations.ontarioparks.ca/images/f613dca6-b568-448e-a8d9-6f568dc97866.avif</t>
  </si>
  <si>
    <t>https://reservations.ontarioparks.ca/images/f613dca6-b568-448e-a8d9-6f568dc97866.jpg</t>
  </si>
  <si>
    <t>https://reservations.ontarioparks.ca/images/eeed11b1-2318-44eb-b875-570d8a29fe02.avif</t>
  </si>
  <si>
    <t>https://reservations.ontarioparks.ca/images/eeed11b1-2318-44eb-b875-570d8a29fe02.jpg</t>
  </si>
  <si>
    <t>-2147459665</t>
  </si>
  <si>
    <t>141 - Grey Lake</t>
  </si>
  <si>
    <t>4410</t>
  </si>
  <si>
    <t>-2147120078</t>
  </si>
  <si>
    <t>-2147120076</t>
  </si>
  <si>
    <t>-2147120075</t>
  </si>
  <si>
    <t>-2147120074</t>
  </si>
  <si>
    <t>-2147120073</t>
  </si>
  <si>
    <t>-2147120072</t>
  </si>
  <si>
    <t>-2147120071</t>
  </si>
  <si>
    <t>-2147120070</t>
  </si>
  <si>
    <t>-2147120069</t>
  </si>
  <si>
    <t>-2147120068</t>
  </si>
  <si>
    <t>-2147120067</t>
  </si>
  <si>
    <t>-2147120066</t>
  </si>
  <si>
    <t>-2147118097</t>
  </si>
  <si>
    <t>-2147118096</t>
  </si>
  <si>
    <t>-2147118093</t>
  </si>
  <si>
    <t>-2147118092</t>
  </si>
  <si>
    <t>-2147118091</t>
  </si>
  <si>
    <t>-2147108718</t>
  </si>
  <si>
    <t>-2147108533</t>
  </si>
  <si>
    <t>-2147103868</t>
  </si>
  <si>
    <t>https://reservations.ontarioparks.ca/images/bad9fb7a-879a-4725-b77c-b481691beb3d.avif</t>
  </si>
  <si>
    <t>https://reservations.ontarioparks.ca/images/bad9fb7a-879a-4725-b77c-b481691beb3d.jpg</t>
  </si>
  <si>
    <t>https://reservations.ontarioparks.ca/images/f423b3b8-f243-4b87-a2b5-34c5beedb6e7.avif</t>
  </si>
  <si>
    <t>https://reservations.ontarioparks.ca/images/f423b3b8-f243-4b87-a2b5-34c5beedb6e7.jpg</t>
  </si>
  <si>
    <t>https://reservations.ontarioparks.ca/images/201298d6-bafb-43bb-8fdf-b43532db2941.avif</t>
  </si>
  <si>
    <t>https://reservations.ontarioparks.ca/images/201298d6-bafb-43bb-8fdf-b43532db2941.jpg</t>
  </si>
  <si>
    <t>-2147459664</t>
  </si>
  <si>
    <t>142 - Grey Lake</t>
  </si>
  <si>
    <t>4420</t>
  </si>
  <si>
    <t>-2147120065</t>
  </si>
  <si>
    <t>-2147120063</t>
  </si>
  <si>
    <t>-2147120062</t>
  </si>
  <si>
    <t>-2147120061</t>
  </si>
  <si>
    <t>-2147120060</t>
  </si>
  <si>
    <t>-2147120059</t>
  </si>
  <si>
    <t>-2147120058</t>
  </si>
  <si>
    <t>-2147120057</t>
  </si>
  <si>
    <t>-2147120056</t>
  </si>
  <si>
    <t>-2147120055</t>
  </si>
  <si>
    <t>-2147120054</t>
  </si>
  <si>
    <t>-2147120053</t>
  </si>
  <si>
    <t>-2147118090</t>
  </si>
  <si>
    <t>-2147118089</t>
  </si>
  <si>
    <t>-2147118086</t>
  </si>
  <si>
    <t>-2147118085</t>
  </si>
  <si>
    <t>-2147118084</t>
  </si>
  <si>
    <t>-2147108717</t>
  </si>
  <si>
    <t>-2147108532</t>
  </si>
  <si>
    <t>-2147103867</t>
  </si>
  <si>
    <t>https://reservations.ontarioparks.ca/images/180ea56c-64d1-413f-bb15-47217d181326.avif</t>
  </si>
  <si>
    <t>https://reservations.ontarioparks.ca/images/180ea56c-64d1-413f-bb15-47217d181326.jpg</t>
  </si>
  <si>
    <t>https://reservations.ontarioparks.ca/images/06b9bc03-8dae-4b9f-b3f0-2b8b9e53ef0f.avif</t>
  </si>
  <si>
    <t>https://reservations.ontarioparks.ca/images/06b9bc03-8dae-4b9f-b3f0-2b8b9e53ef0f.jpg</t>
  </si>
  <si>
    <t>https://reservations.ontarioparks.ca/images/321936c3-c3c0-4f06-8a96-3d05824e7cf2.avif</t>
  </si>
  <si>
    <t>https://reservations.ontarioparks.ca/images/321936c3-c3c0-4f06-8a96-3d05824e7cf2.jpg</t>
  </si>
  <si>
    <t>https://reservations.ontarioparks.ca/images/18f1e495-5bf6-4b6b-9ebd-7bec57670f05.avif</t>
  </si>
  <si>
    <t>https://reservations.ontarioparks.ca/images/18f1e495-5bf6-4b6b-9ebd-7bec57670f05.jpg</t>
  </si>
  <si>
    <t>-2147459663</t>
  </si>
  <si>
    <t>143 - Grey Lake</t>
  </si>
  <si>
    <t>4430</t>
  </si>
  <si>
    <t>-2147120052</t>
  </si>
  <si>
    <t>-2147120050</t>
  </si>
  <si>
    <t>-2147120049</t>
  </si>
  <si>
    <t>-2147120048</t>
  </si>
  <si>
    <t>-2147120047</t>
  </si>
  <si>
    <t>-2147120046</t>
  </si>
  <si>
    <t>-2147120045</t>
  </si>
  <si>
    <t>-2147120044</t>
  </si>
  <si>
    <t>-2147120043</t>
  </si>
  <si>
    <t>-2147120042</t>
  </si>
  <si>
    <t>-2147120041</t>
  </si>
  <si>
    <t>-2147120040</t>
  </si>
  <si>
    <t>-2147118083</t>
  </si>
  <si>
    <t>-2147118082</t>
  </si>
  <si>
    <t>-2147118079</t>
  </si>
  <si>
    <t>-2147118078</t>
  </si>
  <si>
    <t>-2147118077</t>
  </si>
  <si>
    <t>-2147108716</t>
  </si>
  <si>
    <t>-2147108531</t>
  </si>
  <si>
    <t>-2147103866</t>
  </si>
  <si>
    <t>https://reservations.ontarioparks.ca/images/b7a2eb9a-f022-439a-9911-710ac9255654.avif</t>
  </si>
  <si>
    <t>https://reservations.ontarioparks.ca/images/b7a2eb9a-f022-439a-9911-710ac9255654.jpg</t>
  </si>
  <si>
    <t>https://reservations.ontarioparks.ca/images/5d6bed71-b0da-4543-867f-bba19d4b2355.avif</t>
  </si>
  <si>
    <t>https://reservations.ontarioparks.ca/images/5d6bed71-b0da-4543-867f-bba19d4b2355.jpg</t>
  </si>
  <si>
    <t>https://reservations.ontarioparks.ca/images/36f1931e-d25b-4333-861f-e812bc41cbc1.avif</t>
  </si>
  <si>
    <t>https://reservations.ontarioparks.ca/images/36f1931e-d25b-4333-861f-e812bc41cbc1.jpg</t>
  </si>
  <si>
    <t>https://reservations.ontarioparks.ca/images/2f1af2d1-2fc9-4f71-aba1-fcbf8d4fedc8.avif</t>
  </si>
  <si>
    <t>https://reservations.ontarioparks.ca/images/2f1af2d1-2fc9-4f71-aba1-fcbf8d4fedc8.jpg</t>
  </si>
  <si>
    <t>-2147459662</t>
  </si>
  <si>
    <t>144 - Grey Lake</t>
  </si>
  <si>
    <t>4440</t>
  </si>
  <si>
    <t>-2147120039</t>
  </si>
  <si>
    <t>-2147120037</t>
  </si>
  <si>
    <t>-2147120036</t>
  </si>
  <si>
    <t>-2147120035</t>
  </si>
  <si>
    <t>-2147120034</t>
  </si>
  <si>
    <t>-2147120033</t>
  </si>
  <si>
    <t>-2147120032</t>
  </si>
  <si>
    <t>-2147120031</t>
  </si>
  <si>
    <t>-2147120030</t>
  </si>
  <si>
    <t>-2147120029</t>
  </si>
  <si>
    <t>-2147120028</t>
  </si>
  <si>
    <t>-2147120027</t>
  </si>
  <si>
    <t>-2147118076</t>
  </si>
  <si>
    <t>-2147118075</t>
  </si>
  <si>
    <t>-2147118072</t>
  </si>
  <si>
    <t>-2147118071</t>
  </si>
  <si>
    <t>-2147118070</t>
  </si>
  <si>
    <t>-2147108715</t>
  </si>
  <si>
    <t>-2147108530</t>
  </si>
  <si>
    <t>-2147103865</t>
  </si>
  <si>
    <t>https://reservations.ontarioparks.ca/images/500ab756-1d60-489c-a3fd-6b01312b566a.avif</t>
  </si>
  <si>
    <t>https://reservations.ontarioparks.ca/images/500ab756-1d60-489c-a3fd-6b01312b566a.jpg</t>
  </si>
  <si>
    <t>https://reservations.ontarioparks.ca/images/182f7671-b0b1-482a-bff6-15a0287ca8f8.avif</t>
  </si>
  <si>
    <t>https://reservations.ontarioparks.ca/images/182f7671-b0b1-482a-bff6-15a0287ca8f8.jpg</t>
  </si>
  <si>
    <t>https://reservations.ontarioparks.ca/images/94f2a321-2f9f-4b4b-b9c8-e43a029a1940.avif</t>
  </si>
  <si>
    <t>https://reservations.ontarioparks.ca/images/94f2a321-2f9f-4b4b-b9c8-e43a029a1940.jpg</t>
  </si>
  <si>
    <t>-2147459661</t>
  </si>
  <si>
    <t>145 - Three Mile Lake</t>
  </si>
  <si>
    <t>4450</t>
  </si>
  <si>
    <t>-2147120026</t>
  </si>
  <si>
    <t>-2147120024</t>
  </si>
  <si>
    <t>-2147120023</t>
  </si>
  <si>
    <t>-2147120022</t>
  </si>
  <si>
    <t>-2147120021</t>
  </si>
  <si>
    <t>-2147120020</t>
  </si>
  <si>
    <t>-2147120019</t>
  </si>
  <si>
    <t>-2147120018</t>
  </si>
  <si>
    <t>-2147120017</t>
  </si>
  <si>
    <t>-2147120016</t>
  </si>
  <si>
    <t>-2147120015</t>
  </si>
  <si>
    <t>-2147120014</t>
  </si>
  <si>
    <t>-2147118069</t>
  </si>
  <si>
    <t>-2147118068</t>
  </si>
  <si>
    <t>-2147118065</t>
  </si>
  <si>
    <t>-2147118064</t>
  </si>
  <si>
    <t>-2147118063</t>
  </si>
  <si>
    <t>-2147108714</t>
  </si>
  <si>
    <t>-2147108529</t>
  </si>
  <si>
    <t>-2147103864</t>
  </si>
  <si>
    <t>https://reservations.ontarioparks.ca/images/3244765e-655d-42e5-ba37-599ff8b7c713.avif</t>
  </si>
  <si>
    <t>https://reservations.ontarioparks.ca/images/3244765e-655d-42e5-ba37-599ff8b7c713.jpg</t>
  </si>
  <si>
    <t>https://reservations.ontarioparks.ca/images/03416979-35ad-4673-b8bc-d5342de59f33.avif</t>
  </si>
  <si>
    <t>https://reservations.ontarioparks.ca/images/03416979-35ad-4673-b8bc-d5342de59f33.jpg</t>
  </si>
  <si>
    <t>https://reservations.ontarioparks.ca/images/0ed2d67b-dc19-4306-bf08-6fc8422e55eb.avif</t>
  </si>
  <si>
    <t>https://reservations.ontarioparks.ca/images/0ed2d67b-dc19-4306-bf08-6fc8422e55eb.jpg</t>
  </si>
  <si>
    <t>https://reservations.ontarioparks.ca/images/84a58aaf-9b47-42e0-b5fe-8759326f5b46.avif</t>
  </si>
  <si>
    <t>https://reservations.ontarioparks.ca/images/84a58aaf-9b47-42e0-b5fe-8759326f5b46.jpg</t>
  </si>
  <si>
    <t>-2147459660</t>
  </si>
  <si>
    <t>146 - Three Mile Lake</t>
  </si>
  <si>
    <t>4460</t>
  </si>
  <si>
    <t>-2147120013</t>
  </si>
  <si>
    <t>-2147120011</t>
  </si>
  <si>
    <t>-2147120010</t>
  </si>
  <si>
    <t>-2147120009</t>
  </si>
  <si>
    <t>-2147120008</t>
  </si>
  <si>
    <t>-2147120007</t>
  </si>
  <si>
    <t>-2147120006</t>
  </si>
  <si>
    <t>-2147120005</t>
  </si>
  <si>
    <t>-2147120004</t>
  </si>
  <si>
    <t>-2147120003</t>
  </si>
  <si>
    <t>-2147120002</t>
  </si>
  <si>
    <t>-2147120001</t>
  </si>
  <si>
    <t>-2147118062</t>
  </si>
  <si>
    <t>-2147118061</t>
  </si>
  <si>
    <t>-2147118058</t>
  </si>
  <si>
    <t>-2147118057</t>
  </si>
  <si>
    <t>-2147118056</t>
  </si>
  <si>
    <t>-2147108713</t>
  </si>
  <si>
    <t>-2147108528</t>
  </si>
  <si>
    <t>-2147103863</t>
  </si>
  <si>
    <t>https://reservations.ontarioparks.ca/images/4d5e8320-d0e0-43a8-a5e0-dbb5d34d9823.avif</t>
  </si>
  <si>
    <t>https://reservations.ontarioparks.ca/images/4d5e8320-d0e0-43a8-a5e0-dbb5d34d9823.jpg</t>
  </si>
  <si>
    <t>https://reservations.ontarioparks.ca/images/ffeb3f6c-e3d0-4586-bb79-efca3853843f.avif</t>
  </si>
  <si>
    <t>https://reservations.ontarioparks.ca/images/ffeb3f6c-e3d0-4586-bb79-efca3853843f.jpg</t>
  </si>
  <si>
    <t>https://reservations.ontarioparks.ca/images/5d295ca4-339c-4684-8f48-004eab037b50.avif</t>
  </si>
  <si>
    <t>https://reservations.ontarioparks.ca/images/5d295ca4-339c-4684-8f48-004eab037b50.jpg</t>
  </si>
  <si>
    <t>https://reservations.ontarioparks.ca/images/6bdcdc17-7e22-4a1b-9f7c-b3f9836b8f2f.avif</t>
  </si>
  <si>
    <t>https://reservations.ontarioparks.ca/images/6bdcdc17-7e22-4a1b-9f7c-b3f9836b8f2f.jpg</t>
  </si>
  <si>
    <t>https://reservations.ontarioparks.ca/images/69855b9f-d776-4c82-880b-ef85967b7574.avif</t>
  </si>
  <si>
    <t>https://reservations.ontarioparks.ca/images/69855b9f-d776-4c82-880b-ef85967b7574.jpg</t>
  </si>
  <si>
    <t>-2147459659</t>
  </si>
  <si>
    <t>151 - Balsam Lake</t>
  </si>
  <si>
    <t>4510</t>
  </si>
  <si>
    <t>-2147120000</t>
  </si>
  <si>
    <t>-2147119998</t>
  </si>
  <si>
    <t>-2147119997</t>
  </si>
  <si>
    <t>-2147119996</t>
  </si>
  <si>
    <t>-2147119995</t>
  </si>
  <si>
    <t>-2147119994</t>
  </si>
  <si>
    <t>-2147119993</t>
  </si>
  <si>
    <t>-2147119992</t>
  </si>
  <si>
    <t>-2147119991</t>
  </si>
  <si>
    <t>-2147119990</t>
  </si>
  <si>
    <t>-2147119989</t>
  </si>
  <si>
    <t>-2147119988</t>
  </si>
  <si>
    <t>-2147118055</t>
  </si>
  <si>
    <t>-2147118054</t>
  </si>
  <si>
    <t>-2147118051</t>
  </si>
  <si>
    <t>-2147118050</t>
  </si>
  <si>
    <t>-2147118049</t>
  </si>
  <si>
    <t>-2147108712</t>
  </si>
  <si>
    <t>-2147108527</t>
  </si>
  <si>
    <t>-2147103862</t>
  </si>
  <si>
    <t>https://reservations.ontarioparks.ca/images/e15e53c4-357a-432f-be60-a0882e7c9bec.avif</t>
  </si>
  <si>
    <t>https://reservations.ontarioparks.ca/images/e15e53c4-357a-432f-be60-a0882e7c9bec.jpg</t>
  </si>
  <si>
    <t>https://reservations.ontarioparks.ca/images/349708b6-92de-4c6d-b81f-bc6e6f33bfe3.avif</t>
  </si>
  <si>
    <t>https://reservations.ontarioparks.ca/images/349708b6-92de-4c6d-b81f-bc6e6f33bfe3.jpg</t>
  </si>
  <si>
    <t>https://reservations.ontarioparks.ca/images/6e26481f-4003-49f0-900d-5492e46f09da.avif</t>
  </si>
  <si>
    <t>https://reservations.ontarioparks.ca/images/6e26481f-4003-49f0-900d-5492e46f09da.jpg</t>
  </si>
  <si>
    <t>-2147459658</t>
  </si>
  <si>
    <t>152 - Balsam Lake</t>
  </si>
  <si>
    <t>4520</t>
  </si>
  <si>
    <t>-2147119987</t>
  </si>
  <si>
    <t>-2147119985</t>
  </si>
  <si>
    <t>-2147119984</t>
  </si>
  <si>
    <t>-2147119983</t>
  </si>
  <si>
    <t>-2147119982</t>
  </si>
  <si>
    <t>-2147119981</t>
  </si>
  <si>
    <t>-2147119980</t>
  </si>
  <si>
    <t>-2147119979</t>
  </si>
  <si>
    <t>-2147119978</t>
  </si>
  <si>
    <t>-2147119977</t>
  </si>
  <si>
    <t>-2147119976</t>
  </si>
  <si>
    <t>-2147119975</t>
  </si>
  <si>
    <t>-2147118048</t>
  </si>
  <si>
    <t>-2147118047</t>
  </si>
  <si>
    <t>-2147118044</t>
  </si>
  <si>
    <t>-2147118043</t>
  </si>
  <si>
    <t>-2147118042</t>
  </si>
  <si>
    <t>-2147108711</t>
  </si>
  <si>
    <t>-2147108526</t>
  </si>
  <si>
    <t>-2147103861</t>
  </si>
  <si>
    <t>https://reservations.ontarioparks.ca/images/c6d984fb-e498-4d84-8480-33b3d319a73a.avif</t>
  </si>
  <si>
    <t>https://reservations.ontarioparks.ca/images/c6d984fb-e498-4d84-8480-33b3d319a73a.jpg</t>
  </si>
  <si>
    <t>https://reservations.ontarioparks.ca/images/381afb44-7f4f-4643-a995-c26c9f6f1ea5.avif</t>
  </si>
  <si>
    <t>https://reservations.ontarioparks.ca/images/381afb44-7f4f-4643-a995-c26c9f6f1ea5.jpg</t>
  </si>
  <si>
    <t>https://reservations.ontarioparks.ca/images/1b8d1e45-8c4a-48d7-9387-f284249fceda.avif</t>
  </si>
  <si>
    <t>https://reservations.ontarioparks.ca/images/1b8d1e45-8c4a-48d7-9387-f284249fceda.jpg</t>
  </si>
  <si>
    <t>-2147459657</t>
  </si>
  <si>
    <t>153 - Balsam Lake</t>
  </si>
  <si>
    <t>4530</t>
  </si>
  <si>
    <t>-2147119974</t>
  </si>
  <si>
    <t>-2147119972</t>
  </si>
  <si>
    <t>-2147119971</t>
  </si>
  <si>
    <t>-2147119970</t>
  </si>
  <si>
    <t>-2147119969</t>
  </si>
  <si>
    <t>-2147119968</t>
  </si>
  <si>
    <t>-2147119967</t>
  </si>
  <si>
    <t>-2147119966</t>
  </si>
  <si>
    <t>-2147119965</t>
  </si>
  <si>
    <t>-2147119964</t>
  </si>
  <si>
    <t>-2147119963</t>
  </si>
  <si>
    <t>-2147119962</t>
  </si>
  <si>
    <t>-2147119961</t>
  </si>
  <si>
    <t>-2147118041</t>
  </si>
  <si>
    <t>-2147118040</t>
  </si>
  <si>
    <t>-2147118037</t>
  </si>
  <si>
    <t>-2147118036</t>
  </si>
  <si>
    <t>-2147118035</t>
  </si>
  <si>
    <t>-2147108710</t>
  </si>
  <si>
    <t>-2147108525</t>
  </si>
  <si>
    <t>-2147103860</t>
  </si>
  <si>
    <t>https://reservations.ontarioparks.ca/images/1499f709-844b-4764-8b24-cc81f63a34ee.avif</t>
  </si>
  <si>
    <t>https://reservations.ontarioparks.ca/images/1499f709-844b-4764-8b24-cc81f63a34ee.jpg</t>
  </si>
  <si>
    <t>https://reservations.ontarioparks.ca/images/6b3191ab-1fd0-489a-a37c-c33f4ad991d8.avif</t>
  </si>
  <si>
    <t>https://reservations.ontarioparks.ca/images/6b3191ab-1fd0-489a-a37c-c33f4ad991d8.jpg</t>
  </si>
  <si>
    <t>https://reservations.ontarioparks.ca/images/e5aea770-8454-475e-af9c-f976d0289444.avif</t>
  </si>
  <si>
    <t>https://reservations.ontarioparks.ca/images/e5aea770-8454-475e-af9c-f976d0289444.jpg</t>
  </si>
  <si>
    <t>https://reservations.ontarioparks.ca/images/1c3e6985-6cc8-421d-a995-9235e91d4e46.avif</t>
  </si>
  <si>
    <t>https://reservations.ontarioparks.ca/images/1c3e6985-6cc8-421d-a995-9235e91d4e46.jpg</t>
  </si>
  <si>
    <t>-2147459656</t>
  </si>
  <si>
    <t>154 - Balsam Lake</t>
  </si>
  <si>
    <t>4540</t>
  </si>
  <si>
    <t>-2147119960</t>
  </si>
  <si>
    <t>-2147119958</t>
  </si>
  <si>
    <t>-2147119957</t>
  </si>
  <si>
    <t>-2147119956</t>
  </si>
  <si>
    <t>-2147119955</t>
  </si>
  <si>
    <t>-2147119954</t>
  </si>
  <si>
    <t>-2147119953</t>
  </si>
  <si>
    <t>-2147119952</t>
  </si>
  <si>
    <t>-2147119951</t>
  </si>
  <si>
    <t>-2147119950</t>
  </si>
  <si>
    <t>-2147119949</t>
  </si>
  <si>
    <t>-2147119948</t>
  </si>
  <si>
    <t>-2147118034</t>
  </si>
  <si>
    <t>-2147118033</t>
  </si>
  <si>
    <t>-2147118030</t>
  </si>
  <si>
    <t>-2147118029</t>
  </si>
  <si>
    <t>-2147118028</t>
  </si>
  <si>
    <t>-2147108709</t>
  </si>
  <si>
    <t>-2147108524</t>
  </si>
  <si>
    <t>-2147103859</t>
  </si>
  <si>
    <t>https://reservations.ontarioparks.ca/images/1dd33bd3-bc33-45c7-bbad-7170179d0218.avif</t>
  </si>
  <si>
    <t>https://reservations.ontarioparks.ca/images/1dd33bd3-bc33-45c7-bbad-7170179d0218.jpg</t>
  </si>
  <si>
    <t>https://reservations.ontarioparks.ca/images/244deec2-0363-49d6-870b-b8fbddd197a7.avif</t>
  </si>
  <si>
    <t>https://reservations.ontarioparks.ca/images/244deec2-0363-49d6-870b-b8fbddd197a7.jpg</t>
  </si>
  <si>
    <t>https://reservations.ontarioparks.ca/images/76f6d988-863b-404f-ae17-d929a7988610.avif</t>
  </si>
  <si>
    <t>https://reservations.ontarioparks.ca/images/76f6d988-863b-404f-ae17-d929a7988610.jpg</t>
  </si>
  <si>
    <t>-2147459653</t>
  </si>
  <si>
    <t>157 - Balsam Lake</t>
  </si>
  <si>
    <t>4570</t>
  </si>
  <si>
    <t>-2147119919</t>
  </si>
  <si>
    <t>-2147119917</t>
  </si>
  <si>
    <t>-2147119916</t>
  </si>
  <si>
    <t>-2147119915</t>
  </si>
  <si>
    <t>-2147119914</t>
  </si>
  <si>
    <t>-2147119913</t>
  </si>
  <si>
    <t>-2147119912</t>
  </si>
  <si>
    <t>-2147119911</t>
  </si>
  <si>
    <t>-2147119910</t>
  </si>
  <si>
    <t>-2147119909</t>
  </si>
  <si>
    <t>-2147119908</t>
  </si>
  <si>
    <t>-2147119907</t>
  </si>
  <si>
    <t>-2147118013</t>
  </si>
  <si>
    <t>-2147118012</t>
  </si>
  <si>
    <t>-2147118009</t>
  </si>
  <si>
    <t>-2147118008</t>
  </si>
  <si>
    <t>-2147118007</t>
  </si>
  <si>
    <t>-2147108706</t>
  </si>
  <si>
    <t>-2147108521</t>
  </si>
  <si>
    <t>-2147103856</t>
  </si>
  <si>
    <t>https://reservations.ontarioparks.ca/images/37109251-334b-409e-90d2-21273214a8e2.avif</t>
  </si>
  <si>
    <t>https://reservations.ontarioparks.ca/images/37109251-334b-409e-90d2-21273214a8e2.jpg</t>
  </si>
  <si>
    <t>https://reservations.ontarioparks.ca/images/c63bd749-b424-4bab-b491-08b11cfb46a6.avif</t>
  </si>
  <si>
    <t>https://reservations.ontarioparks.ca/images/c63bd749-b424-4bab-b491-08b11cfb46a6.jpg</t>
  </si>
  <si>
    <t>https://reservations.ontarioparks.ca/images/46cbeb41-5300-493e-801f-522576d47644.avif</t>
  </si>
  <si>
    <t>https://reservations.ontarioparks.ca/images/46cbeb41-5300-493e-801f-522576d47644.jpg</t>
  </si>
  <si>
    <t>-2147459652</t>
  </si>
  <si>
    <t>158 - Little Bell Lake</t>
  </si>
  <si>
    <t>4580</t>
  </si>
  <si>
    <t>-2147119906</t>
  </si>
  <si>
    <t>-2147119904</t>
  </si>
  <si>
    <t>-2147119903</t>
  </si>
  <si>
    <t>-2147119902</t>
  </si>
  <si>
    <t>-2147119901</t>
  </si>
  <si>
    <t>-2147119900</t>
  </si>
  <si>
    <t>-2147119899</t>
  </si>
  <si>
    <t>-2147119898</t>
  </si>
  <si>
    <t>-2147119897</t>
  </si>
  <si>
    <t>-2147119896</t>
  </si>
  <si>
    <t>-2147119895</t>
  </si>
  <si>
    <t>-2147119894</t>
  </si>
  <si>
    <t>-2147118006</t>
  </si>
  <si>
    <t>-2147118005</t>
  </si>
  <si>
    <t>-2147118002</t>
  </si>
  <si>
    <t>-2147118001</t>
  </si>
  <si>
    <t>-2147118000</t>
  </si>
  <si>
    <t>-2147108705</t>
  </si>
  <si>
    <t>-2147108520</t>
  </si>
  <si>
    <t>-2147103855</t>
  </si>
  <si>
    <t>https://reservations.ontarioparks.ca/images/939366ae-c542-42db-a47c-ff9e796ce01b.avif</t>
  </si>
  <si>
    <t>https://reservations.ontarioparks.ca/images/939366ae-c542-42db-a47c-ff9e796ce01b.jpg</t>
  </si>
  <si>
    <t>https://reservations.ontarioparks.ca/images/ab4ed3c7-96c0-4d41-9cba-808a692a285d.avif</t>
  </si>
  <si>
    <t>https://reservations.ontarioparks.ca/images/ab4ed3c7-96c0-4d41-9cba-808a692a285d.jpg</t>
  </si>
  <si>
    <t>https://reservations.ontarioparks.ca/images/9ef63d72-dfc3-46b8-b219-17075c83c1cb.avif</t>
  </si>
  <si>
    <t>https://reservations.ontarioparks.ca/images/9ef63d72-dfc3-46b8-b219-17075c83c1cb.jpg</t>
  </si>
  <si>
    <t>-2147459641</t>
  </si>
  <si>
    <t>181 - David Lake</t>
  </si>
  <si>
    <t>4810</t>
  </si>
  <si>
    <t>-2147119761</t>
  </si>
  <si>
    <t>-2147119759</t>
  </si>
  <si>
    <t>-2147119758</t>
  </si>
  <si>
    <t>-2147119757</t>
  </si>
  <si>
    <t>-2147119756</t>
  </si>
  <si>
    <t>-2147119755</t>
  </si>
  <si>
    <t>-2147119754</t>
  </si>
  <si>
    <t>-2147119753</t>
  </si>
  <si>
    <t>-2147119752</t>
  </si>
  <si>
    <t>-2147119751</t>
  </si>
  <si>
    <t>-2147119750</t>
  </si>
  <si>
    <t>-2147119749</t>
  </si>
  <si>
    <t>-2147117929</t>
  </si>
  <si>
    <t>-2147117928</t>
  </si>
  <si>
    <t>-2147117925</t>
  </si>
  <si>
    <t>-2147117924</t>
  </si>
  <si>
    <t>-2147117923</t>
  </si>
  <si>
    <t>-2147108694</t>
  </si>
  <si>
    <t>-2147108509</t>
  </si>
  <si>
    <t>-2147103844</t>
  </si>
  <si>
    <t>https://reservations.ontarioparks.ca/images/86ac1660-60b1-4ec8-8bed-a8972bdbc7af.avif</t>
  </si>
  <si>
    <t>https://reservations.ontarioparks.ca/images/86ac1660-60b1-4ec8-8bed-a8972bdbc7af.jpg</t>
  </si>
  <si>
    <t>https://reservations.ontarioparks.ca/images/bba51f2f-4bc8-480c-8c8a-22f36b53d758.avif</t>
  </si>
  <si>
    <t>https://reservations.ontarioparks.ca/images/bba51f2f-4bc8-480c-8c8a-22f36b53d758.jpg</t>
  </si>
  <si>
    <t>https://reservations.ontarioparks.ca/images/b2d893ee-fcd1-4247-90aa-79f153075019.avif</t>
  </si>
  <si>
    <t>https://reservations.ontarioparks.ca/images/b2d893ee-fcd1-4247-90aa-79f153075019.jpg</t>
  </si>
  <si>
    <t>-2147459640</t>
  </si>
  <si>
    <t>182 - David Lake</t>
  </si>
  <si>
    <t>4820</t>
  </si>
  <si>
    <t>-2147119748</t>
  </si>
  <si>
    <t>-2147119746</t>
  </si>
  <si>
    <t>-2147119745</t>
  </si>
  <si>
    <t>-2147119744</t>
  </si>
  <si>
    <t>-2147119743</t>
  </si>
  <si>
    <t>-2147119742</t>
  </si>
  <si>
    <t>-2147119741</t>
  </si>
  <si>
    <t>-2147119740</t>
  </si>
  <si>
    <t>-2147119739</t>
  </si>
  <si>
    <t>-2147119738</t>
  </si>
  <si>
    <t>-2147119737</t>
  </si>
  <si>
    <t>-2147119736</t>
  </si>
  <si>
    <t>-2147117922</t>
  </si>
  <si>
    <t>-2147117921</t>
  </si>
  <si>
    <t>-2147117918</t>
  </si>
  <si>
    <t>-2147117917</t>
  </si>
  <si>
    <t>-2147117916</t>
  </si>
  <si>
    <t>-2147108693</t>
  </si>
  <si>
    <t>-2147108508</t>
  </si>
  <si>
    <t>-2147103843</t>
  </si>
  <si>
    <t>https://reservations.ontarioparks.ca/images/732c3812-0c41-4949-bc37-89a05df5a79a.avif</t>
  </si>
  <si>
    <t>https://reservations.ontarioparks.ca/images/732c3812-0c41-4949-bc37-89a05df5a79a.jpg</t>
  </si>
  <si>
    <t>https://reservations.ontarioparks.ca/images/4cdff618-80a3-4556-9402-019ce27955fd.avif</t>
  </si>
  <si>
    <t>https://reservations.ontarioparks.ca/images/4cdff618-80a3-4556-9402-019ce27955fd.jpg</t>
  </si>
  <si>
    <t>https://reservations.ontarioparks.ca/images/d224bc90-1c75-4fc2-9c7e-0891cc8ddc84.avif</t>
  </si>
  <si>
    <t>https://reservations.ontarioparks.ca/images/d224bc90-1c75-4fc2-9c7e-0891cc8ddc84.jpg</t>
  </si>
  <si>
    <t>-2147459639</t>
  </si>
  <si>
    <t>183 - David Lake</t>
  </si>
  <si>
    <t>4830</t>
  </si>
  <si>
    <t>-2147119735</t>
  </si>
  <si>
    <t>-2147119733</t>
  </si>
  <si>
    <t>-2147119732</t>
  </si>
  <si>
    <t>-2147119731</t>
  </si>
  <si>
    <t>-2147119730</t>
  </si>
  <si>
    <t>-2147119729</t>
  </si>
  <si>
    <t>-2147119728</t>
  </si>
  <si>
    <t>-2147119727</t>
  </si>
  <si>
    <t>-2147119726</t>
  </si>
  <si>
    <t>-2147119725</t>
  </si>
  <si>
    <t>-2147119724</t>
  </si>
  <si>
    <t>-2147119723</t>
  </si>
  <si>
    <t>-2147117915</t>
  </si>
  <si>
    <t>-2147117914</t>
  </si>
  <si>
    <t>-2147117911</t>
  </si>
  <si>
    <t>-2147117910</t>
  </si>
  <si>
    <t>-2147117909</t>
  </si>
  <si>
    <t>-2147108692</t>
  </si>
  <si>
    <t>-2147108507</t>
  </si>
  <si>
    <t>-2147103842</t>
  </si>
  <si>
    <t>https://reservations.ontarioparks.ca/images/31eeee91-b7df-4a04-855a-3e62e43cda64.avif</t>
  </si>
  <si>
    <t>https://reservations.ontarioparks.ca/images/31eeee91-b7df-4a04-855a-3e62e43cda64.jpg</t>
  </si>
  <si>
    <t>https://reservations.ontarioparks.ca/images/5a1cc926-ab68-4d0a-9555-dda0c0672221.avif</t>
  </si>
  <si>
    <t>https://reservations.ontarioparks.ca/images/5a1cc926-ab68-4d0a-9555-dda0c0672221.jpg</t>
  </si>
  <si>
    <t>https://reservations.ontarioparks.ca/images/6673136a-81bd-47d8-a90a-48ffac607ed1.avif</t>
  </si>
  <si>
    <t>https://reservations.ontarioparks.ca/images/6673136a-81bd-47d8-a90a-48ffac607ed1.jpg</t>
  </si>
  <si>
    <t>-2147459638</t>
  </si>
  <si>
    <t>184 - David Lake</t>
  </si>
  <si>
    <t>4840</t>
  </si>
  <si>
    <t>-2147119722</t>
  </si>
  <si>
    <t>-2147119720</t>
  </si>
  <si>
    <t>-2147119719</t>
  </si>
  <si>
    <t>-2147119718</t>
  </si>
  <si>
    <t>-2147119717</t>
  </si>
  <si>
    <t>-2147119716</t>
  </si>
  <si>
    <t>-2147119715</t>
  </si>
  <si>
    <t>-2147119714</t>
  </si>
  <si>
    <t>-2147119713</t>
  </si>
  <si>
    <t>-2147119712</t>
  </si>
  <si>
    <t>-2147119711</t>
  </si>
  <si>
    <t>-2147119710</t>
  </si>
  <si>
    <t>-2147117908</t>
  </si>
  <si>
    <t>-2147117907</t>
  </si>
  <si>
    <t>-2147117904</t>
  </si>
  <si>
    <t>-2147117903</t>
  </si>
  <si>
    <t>-2147117902</t>
  </si>
  <si>
    <t>-2147108691</t>
  </si>
  <si>
    <t>-2147108506</t>
  </si>
  <si>
    <t>-2147103841</t>
  </si>
  <si>
    <t>https://reservations.ontarioparks.ca/images/c00460d2-1f57-4c43-beb9-ed4d135edc49.avif</t>
  </si>
  <si>
    <t>https://reservations.ontarioparks.ca/images/c00460d2-1f57-4c43-beb9-ed4d135edc49.jpg</t>
  </si>
  <si>
    <t>https://reservations.ontarioparks.ca/images/b2db5e73-b50f-4474-8028-4d72136d7b32.avif</t>
  </si>
  <si>
    <t>https://reservations.ontarioparks.ca/images/b2db5e73-b50f-4474-8028-4d72136d7b32.jpg</t>
  </si>
  <si>
    <t>https://reservations.ontarioparks.ca/images/e7d5aa22-421a-4183-a4b9-98dc1226c8ca.avif</t>
  </si>
  <si>
    <t>https://reservations.ontarioparks.ca/images/e7d5aa22-421a-4183-a4b9-98dc1226c8ca.jpg</t>
  </si>
  <si>
    <t>-2147459637</t>
  </si>
  <si>
    <t>185 - David Lake</t>
  </si>
  <si>
    <t>4850</t>
  </si>
  <si>
    <t>-2147119709</t>
  </si>
  <si>
    <t>-2147119707</t>
  </si>
  <si>
    <t>-2147119706</t>
  </si>
  <si>
    <t>-2147119705</t>
  </si>
  <si>
    <t>-2147119704</t>
  </si>
  <si>
    <t>-2147119703</t>
  </si>
  <si>
    <t>-2147119702</t>
  </si>
  <si>
    <t>-2147119701</t>
  </si>
  <si>
    <t>-2147119700</t>
  </si>
  <si>
    <t>-2147119699</t>
  </si>
  <si>
    <t>-2147119698</t>
  </si>
  <si>
    <t>-2147119697</t>
  </si>
  <si>
    <t>-2147117901</t>
  </si>
  <si>
    <t>-2147117900</t>
  </si>
  <si>
    <t>-2147117897</t>
  </si>
  <si>
    <t>-2147117896</t>
  </si>
  <si>
    <t>-2147117895</t>
  </si>
  <si>
    <t>-2147108690</t>
  </si>
  <si>
    <t>-2147108505</t>
  </si>
  <si>
    <t>-2147103840</t>
  </si>
  <si>
    <t>https://reservations.ontarioparks.ca/images/3154b1ea-a46b-40a5-80de-e7f8700d4147.avif</t>
  </si>
  <si>
    <t>https://reservations.ontarioparks.ca/images/3154b1ea-a46b-40a5-80de-e7f8700d4147.jpg</t>
  </si>
  <si>
    <t>https://reservations.ontarioparks.ca/images/939eaef4-322e-4bbd-bd2b-17ffaf629d6a.avif</t>
  </si>
  <si>
    <t>https://reservations.ontarioparks.ca/images/939eaef4-322e-4bbd-bd2b-17ffaf629d6a.jpg</t>
  </si>
  <si>
    <t>https://reservations.ontarioparks.ca/images/b176715a-0fee-4fea-a152-e97d90237adc.avif</t>
  </si>
  <si>
    <t>https://reservations.ontarioparks.ca/images/b176715a-0fee-4fea-a152-e97d90237adc.jpg</t>
  </si>
  <si>
    <t>-2147459635</t>
  </si>
  <si>
    <t>187 - David Lake</t>
  </si>
  <si>
    <t>4870</t>
  </si>
  <si>
    <t>-2147119683</t>
  </si>
  <si>
    <t>-2147119681</t>
  </si>
  <si>
    <t>-2147119680</t>
  </si>
  <si>
    <t>-2147119679</t>
  </si>
  <si>
    <t>-2147119678</t>
  </si>
  <si>
    <t>-2147119677</t>
  </si>
  <si>
    <t>-2147119676</t>
  </si>
  <si>
    <t>-2147119675</t>
  </si>
  <si>
    <t>-2147119674</t>
  </si>
  <si>
    <t>-2147119673</t>
  </si>
  <si>
    <t>-2147119672</t>
  </si>
  <si>
    <t>-2147119671</t>
  </si>
  <si>
    <t>-2147117887</t>
  </si>
  <si>
    <t>-2147117886</t>
  </si>
  <si>
    <t>-2147117883</t>
  </si>
  <si>
    <t>-2147117882</t>
  </si>
  <si>
    <t>-2147117881</t>
  </si>
  <si>
    <t>-2147108688</t>
  </si>
  <si>
    <t>-2147108503</t>
  </si>
  <si>
    <t>-2147103838</t>
  </si>
  <si>
    <t>https://reservations.ontarioparks.ca/images/c2acc433-b114-4200-9fd6-80cde66cbd7e.avif</t>
  </si>
  <si>
    <t>https://reservations.ontarioparks.ca/images/c2acc433-b114-4200-9fd6-80cde66cbd7e.jpg</t>
  </si>
  <si>
    <t>https://reservations.ontarioparks.ca/images/087c4967-8475-4a4c-be19-e4b668e25e57.avif</t>
  </si>
  <si>
    <t>https://reservations.ontarioparks.ca/images/087c4967-8475-4a4c-be19-e4b668e25e57.jpg</t>
  </si>
  <si>
    <t>https://reservations.ontarioparks.ca/images/fe664dae-e710-4176-99df-3030c20c5cf2.avif</t>
  </si>
  <si>
    <t>https://reservations.ontarioparks.ca/images/fe664dae-e710-4176-99df-3030c20c5cf2.jpg</t>
  </si>
  <si>
    <t>-2147459634</t>
  </si>
  <si>
    <t>188 - David Lake</t>
  </si>
  <si>
    <t>4880</t>
  </si>
  <si>
    <t>-2147119670</t>
  </si>
  <si>
    <t>-2147119668</t>
  </si>
  <si>
    <t>-2147119667</t>
  </si>
  <si>
    <t>-2147119666</t>
  </si>
  <si>
    <t>-2147119665</t>
  </si>
  <si>
    <t>-2147119664</t>
  </si>
  <si>
    <t>-2147119663</t>
  </si>
  <si>
    <t>-2147119662</t>
  </si>
  <si>
    <t>-2147119661</t>
  </si>
  <si>
    <t>-2147119660</t>
  </si>
  <si>
    <t>-2147119659</t>
  </si>
  <si>
    <t>-2147119658</t>
  </si>
  <si>
    <t>-2147119657</t>
  </si>
  <si>
    <t>-2147117880</t>
  </si>
  <si>
    <t>-2147117879</t>
  </si>
  <si>
    <t>-2147117876</t>
  </si>
  <si>
    <t>-2147117875</t>
  </si>
  <si>
    <t>-2147117874</t>
  </si>
  <si>
    <t>-2147108687</t>
  </si>
  <si>
    <t>-2147108502</t>
  </si>
  <si>
    <t>-2147103837</t>
  </si>
  <si>
    <t>https://reservations.ontarioparks.ca/images/6dc0276f-a7ce-4caf-b8ab-911d28b8b6a3.avif</t>
  </si>
  <si>
    <t>https://reservations.ontarioparks.ca/images/6dc0276f-a7ce-4caf-b8ab-911d28b8b6a3.jpg</t>
  </si>
  <si>
    <t>https://reservations.ontarioparks.ca/images/1477b49f-cef6-4eae-be7d-1cca42ef88d2.avif</t>
  </si>
  <si>
    <t>https://reservations.ontarioparks.ca/images/1477b49f-cef6-4eae-be7d-1cca42ef88d2.jpg</t>
  </si>
  <si>
    <t>https://reservations.ontarioparks.ca/images/27e40f73-04b1-4e68-9d55-1a8e1ee41e2f.avif</t>
  </si>
  <si>
    <t>https://reservations.ontarioparks.ca/images/27e40f73-04b1-4e68-9d55-1a8e1ee41e2f.jpg</t>
  </si>
  <si>
    <t>https://reservations.ontarioparks.ca/images/fa2573d6-3104-4334-9656-773cc9aa71f4.avif</t>
  </si>
  <si>
    <t>https://reservations.ontarioparks.ca/images/fa2573d6-3104-4334-9656-773cc9aa71f4.jpg</t>
  </si>
  <si>
    <t>https://reservations.ontarioparks.ca/images/63d40cde-6272-4687-94e6-f53501023188.avif</t>
  </si>
  <si>
    <t>https://reservations.ontarioparks.ca/images/63d40cde-6272-4687-94e6-f53501023188.jpg</t>
  </si>
  <si>
    <t>-2147459633</t>
  </si>
  <si>
    <t>189 - David Lake</t>
  </si>
  <si>
    <t>4890</t>
  </si>
  <si>
    <t>-2147119656</t>
  </si>
  <si>
    <t>-2147119654</t>
  </si>
  <si>
    <t>-2147119653</t>
  </si>
  <si>
    <t>-2147119652</t>
  </si>
  <si>
    <t>-2147119651</t>
  </si>
  <si>
    <t>-2147119650</t>
  </si>
  <si>
    <t>-2147119649</t>
  </si>
  <si>
    <t>-2147119648</t>
  </si>
  <si>
    <t>-2147119647</t>
  </si>
  <si>
    <t>-2147119646</t>
  </si>
  <si>
    <t>-2147119645</t>
  </si>
  <si>
    <t>-2147119644</t>
  </si>
  <si>
    <t>-2147119643</t>
  </si>
  <si>
    <t>-2147117873</t>
  </si>
  <si>
    <t>-2147117872</t>
  </si>
  <si>
    <t>-2147117869</t>
  </si>
  <si>
    <t>-2147117868</t>
  </si>
  <si>
    <t>-2147117867</t>
  </si>
  <si>
    <t>-2147108686</t>
  </si>
  <si>
    <t>-2147108501</t>
  </si>
  <si>
    <t>-2147103836</t>
  </si>
  <si>
    <t>https://reservations.ontarioparks.ca/images/905f00c4-e9f3-499e-be95-ae56799fadf6.avif</t>
  </si>
  <si>
    <t>https://reservations.ontarioparks.ca/images/905f00c4-e9f3-499e-be95-ae56799fadf6.jpg</t>
  </si>
  <si>
    <t>https://reservations.ontarioparks.ca/images/c88fd15f-458a-44e6-8cae-2c043c486663.avif</t>
  </si>
  <si>
    <t>https://reservations.ontarioparks.ca/images/c88fd15f-458a-44e6-8cae-2c043c486663.jpg</t>
  </si>
  <si>
    <t>https://reservations.ontarioparks.ca/images/54a4f082-2b89-4730-916d-ffc1f46a1fc0.avif</t>
  </si>
  <si>
    <t>https://reservations.ontarioparks.ca/images/54a4f082-2b89-4730-916d-ffc1f46a1fc0.jpg</t>
  </si>
  <si>
    <t>https://reservations.ontarioparks.ca/images/583edc3a-9b25-4ab3-94c0-4954fd38b905.avif</t>
  </si>
  <si>
    <t>https://reservations.ontarioparks.ca/images/583edc3a-9b25-4ab3-94c0-4954fd38b905.jpg</t>
  </si>
  <si>
    <t>-2147459632</t>
  </si>
  <si>
    <t>190 - David Lake</t>
  </si>
  <si>
    <t>4900</t>
  </si>
  <si>
    <t>-2147119642</t>
  </si>
  <si>
    <t>-2147119640</t>
  </si>
  <si>
    <t>-2147119639</t>
  </si>
  <si>
    <t>-2147119638</t>
  </si>
  <si>
    <t>-2147119637</t>
  </si>
  <si>
    <t>-2147119636</t>
  </si>
  <si>
    <t>-2147119635</t>
  </si>
  <si>
    <t>-2147119634</t>
  </si>
  <si>
    <t>-2147119633</t>
  </si>
  <si>
    <t>-2147119632</t>
  </si>
  <si>
    <t>-2147119631</t>
  </si>
  <si>
    <t>-2147119630</t>
  </si>
  <si>
    <t>-2147117866</t>
  </si>
  <si>
    <t>-2147117865</t>
  </si>
  <si>
    <t>-2147117862</t>
  </si>
  <si>
    <t>-2147117861</t>
  </si>
  <si>
    <t>-2147117860</t>
  </si>
  <si>
    <t>-2147108685</t>
  </si>
  <si>
    <t>-2147108500</t>
  </si>
  <si>
    <t>-2147103835</t>
  </si>
  <si>
    <t>https://reservations.ontarioparks.ca/images/c4e8b4a4-9201-4ada-b6e4-118db69b495b.avif</t>
  </si>
  <si>
    <t>https://reservations.ontarioparks.ca/images/c4e8b4a4-9201-4ada-b6e4-118db69b495b.jpg</t>
  </si>
  <si>
    <t>https://reservations.ontarioparks.ca/images/f0618e59-0902-40d8-87a9-417cfe77a790.avif</t>
  </si>
  <si>
    <t>https://reservations.ontarioparks.ca/images/f0618e59-0902-40d8-87a9-417cfe77a790.jpg</t>
  </si>
  <si>
    <t>https://reservations.ontarioparks.ca/images/f0ae257f-cdaa-4fe3-b3e2-5cbfcd70fbd5.avif</t>
  </si>
  <si>
    <t>https://reservations.ontarioparks.ca/images/f0ae257f-cdaa-4fe3-b3e2-5cbfcd70fbd5.jpg</t>
  </si>
  <si>
    <t>-2147459631</t>
  </si>
  <si>
    <t>191 - David Lake</t>
  </si>
  <si>
    <t>4910</t>
  </si>
  <si>
    <t>-2147119629</t>
  </si>
  <si>
    <t>-2147119627</t>
  </si>
  <si>
    <t>-2147119626</t>
  </si>
  <si>
    <t>-2147119625</t>
  </si>
  <si>
    <t>-2147119624</t>
  </si>
  <si>
    <t>-2147119623</t>
  </si>
  <si>
    <t>-2147119622</t>
  </si>
  <si>
    <t>-2147119621</t>
  </si>
  <si>
    <t>-2147119620</t>
  </si>
  <si>
    <t>-2147119619</t>
  </si>
  <si>
    <t>-2147119618</t>
  </si>
  <si>
    <t>-2147119617</t>
  </si>
  <si>
    <t>-2147119616</t>
  </si>
  <si>
    <t>-2147117859</t>
  </si>
  <si>
    <t>-2147117858</t>
  </si>
  <si>
    <t>-2147117855</t>
  </si>
  <si>
    <t>-2147117854</t>
  </si>
  <si>
    <t>-2147117853</t>
  </si>
  <si>
    <t>-2147108684</t>
  </si>
  <si>
    <t>-2147108499</t>
  </si>
  <si>
    <t>-2147103834</t>
  </si>
  <si>
    <t>https://reservations.ontarioparks.ca/images/5f4f5101-8895-4611-94cc-811589d28401.avif</t>
  </si>
  <si>
    <t>https://reservations.ontarioparks.ca/images/5f4f5101-8895-4611-94cc-811589d28401.jpg</t>
  </si>
  <si>
    <t>https://reservations.ontarioparks.ca/images/75ee811d-1305-46cc-afa4-1f32879ef09f.avif</t>
  </si>
  <si>
    <t>https://reservations.ontarioparks.ca/images/75ee811d-1305-46cc-afa4-1f32879ef09f.jpg</t>
  </si>
  <si>
    <t>https://reservations.ontarioparks.ca/images/2c6d2089-e611-4705-87ee-7882ae83c2fd.avif</t>
  </si>
  <si>
    <t>https://reservations.ontarioparks.ca/images/2c6d2089-e611-4705-87ee-7882ae83c2fd.jpg</t>
  </si>
  <si>
    <t>-2147459630</t>
  </si>
  <si>
    <t>192 - David Lake</t>
  </si>
  <si>
    <t>4920</t>
  </si>
  <si>
    <t>-2147119615</t>
  </si>
  <si>
    <t>-2147119613</t>
  </si>
  <si>
    <t>-2147119612</t>
  </si>
  <si>
    <t>-2147119611</t>
  </si>
  <si>
    <t>-2147119610</t>
  </si>
  <si>
    <t>-2147119609</t>
  </si>
  <si>
    <t>-2147119608</t>
  </si>
  <si>
    <t>-2147119607</t>
  </si>
  <si>
    <t>-2147119606</t>
  </si>
  <si>
    <t>-2147119605</t>
  </si>
  <si>
    <t>-2147119604</t>
  </si>
  <si>
    <t>-2147119603</t>
  </si>
  <si>
    <t>-2147117852</t>
  </si>
  <si>
    <t>-2147117851</t>
  </si>
  <si>
    <t>-2147117848</t>
  </si>
  <si>
    <t>-2147117847</t>
  </si>
  <si>
    <t>-2147117846</t>
  </si>
  <si>
    <t>-2147108683</t>
  </si>
  <si>
    <t>-2147108498</t>
  </si>
  <si>
    <t>-2147103833</t>
  </si>
  <si>
    <t>https://reservations.ontarioparks.ca/images/0d2ca793-b329-40cc-97e7-02f740a8de65.avif</t>
  </si>
  <si>
    <t>https://reservations.ontarioparks.ca/images/0d2ca793-b329-40cc-97e7-02f740a8de65.jpg</t>
  </si>
  <si>
    <t>https://reservations.ontarioparks.ca/images/c3fb74aa-a597-403a-b7b9-3e486652e4ee.avif</t>
  </si>
  <si>
    <t>https://reservations.ontarioparks.ca/images/c3fb74aa-a597-403a-b7b9-3e486652e4ee.jpg</t>
  </si>
  <si>
    <t>https://reservations.ontarioparks.ca/images/9c2642fd-7166-470d-9dd9-123a0e4650bb.avif</t>
  </si>
  <si>
    <t>https://reservations.ontarioparks.ca/images/9c2642fd-7166-470d-9dd9-123a0e4650bb.jpg</t>
  </si>
  <si>
    <t>https://reservations.ontarioparks.ca/images/3c56a233-fc59-440d-a125-7c227472cef3.avif</t>
  </si>
  <si>
    <t>https://reservations.ontarioparks.ca/images/3c56a233-fc59-440d-a125-7c227472cef3.jpg</t>
  </si>
  <si>
    <t>-2147459629</t>
  </si>
  <si>
    <t>193 - David Lake</t>
  </si>
  <si>
    <t>4930</t>
  </si>
  <si>
    <t>-2147119602</t>
  </si>
  <si>
    <t>-2147119600</t>
  </si>
  <si>
    <t>-2147119599</t>
  </si>
  <si>
    <t>-2147119598</t>
  </si>
  <si>
    <t>-2147119597</t>
  </si>
  <si>
    <t>-2147119596</t>
  </si>
  <si>
    <t>-2147119595</t>
  </si>
  <si>
    <t>-2147119594</t>
  </si>
  <si>
    <t>-2147119593</t>
  </si>
  <si>
    <t>-2147119592</t>
  </si>
  <si>
    <t>-2147119591</t>
  </si>
  <si>
    <t>-2147119590</t>
  </si>
  <si>
    <t>-2147117845</t>
  </si>
  <si>
    <t>-2147117844</t>
  </si>
  <si>
    <t>-2147117841</t>
  </si>
  <si>
    <t>-2147117840</t>
  </si>
  <si>
    <t>-2147117839</t>
  </si>
  <si>
    <t>-2147108682</t>
  </si>
  <si>
    <t>-2147108497</t>
  </si>
  <si>
    <t>-2147103832</t>
  </si>
  <si>
    <t>https://reservations.ontarioparks.ca/images/b27f596e-18a9-4d35-9548-07ed9466498e.avif</t>
  </si>
  <si>
    <t>https://reservations.ontarioparks.ca/images/b27f596e-18a9-4d35-9548-07ed9466498e.jpg</t>
  </si>
  <si>
    <t>https://reservations.ontarioparks.ca/images/eae9bda6-c5f7-4e5e-9e3c-6caf617759c9.avif</t>
  </si>
  <si>
    <t>https://reservations.ontarioparks.ca/images/eae9bda6-c5f7-4e5e-9e3c-6caf617759c9.jpg</t>
  </si>
  <si>
    <t>https://reservations.ontarioparks.ca/images/364f77f7-7bae-425e-a882-41563fa6ad9d.avif</t>
  </si>
  <si>
    <t>https://reservations.ontarioparks.ca/images/364f77f7-7bae-425e-a882-41563fa6ad9d.jpg</t>
  </si>
  <si>
    <t>-2147459628</t>
  </si>
  <si>
    <t>194 - David Lake</t>
  </si>
  <si>
    <t>4940</t>
  </si>
  <si>
    <t>-2147119589</t>
  </si>
  <si>
    <t>-2147119587</t>
  </si>
  <si>
    <t>-2147119586</t>
  </si>
  <si>
    <t>-2147119585</t>
  </si>
  <si>
    <t>-2147119584</t>
  </si>
  <si>
    <t>-2147119583</t>
  </si>
  <si>
    <t>-2147119582</t>
  </si>
  <si>
    <t>-2147119581</t>
  </si>
  <si>
    <t>-2147119580</t>
  </si>
  <si>
    <t>-2147119579</t>
  </si>
  <si>
    <t>-2147119578</t>
  </si>
  <si>
    <t>-2147119577</t>
  </si>
  <si>
    <t>-2147117838</t>
  </si>
  <si>
    <t>-2147117837</t>
  </si>
  <si>
    <t>-2147117834</t>
  </si>
  <si>
    <t>-2147117833</t>
  </si>
  <si>
    <t>-2147117832</t>
  </si>
  <si>
    <t>-2147108681</t>
  </si>
  <si>
    <t>-2147108496</t>
  </si>
  <si>
    <t>-2147103831</t>
  </si>
  <si>
    <t>https://reservations.ontarioparks.ca/images/79e67281-2438-4bc3-bc48-c5f57472666f.avif</t>
  </si>
  <si>
    <t>https://reservations.ontarioparks.ca/images/79e67281-2438-4bc3-bc48-c5f57472666f.jpg</t>
  </si>
  <si>
    <t>https://reservations.ontarioparks.ca/images/fd7a7af3-e1a5-474b-aa44-1b74f202297b.avif</t>
  </si>
  <si>
    <t>https://reservations.ontarioparks.ca/images/fd7a7af3-e1a5-474b-aa44-1b74f202297b.jpg</t>
  </si>
  <si>
    <t>https://reservations.ontarioparks.ca/images/3eb0d12e-226d-4a22-8913-8a9a11997197.avif</t>
  </si>
  <si>
    <t>https://reservations.ontarioparks.ca/images/3eb0d12e-226d-4a22-8913-8a9a11997197.jpg</t>
  </si>
  <si>
    <t>-2147459627</t>
  </si>
  <si>
    <t>195 - Clearsilver Lake</t>
  </si>
  <si>
    <t>4950</t>
  </si>
  <si>
    <t>-2147119576</t>
  </si>
  <si>
    <t>-2147119574</t>
  </si>
  <si>
    <t>-2147119573</t>
  </si>
  <si>
    <t>-2147119572</t>
  </si>
  <si>
    <t>-2147119571</t>
  </si>
  <si>
    <t>-2147119570</t>
  </si>
  <si>
    <t>-2147119569</t>
  </si>
  <si>
    <t>-2147119568</t>
  </si>
  <si>
    <t>-2147119567</t>
  </si>
  <si>
    <t>-2147119566</t>
  </si>
  <si>
    <t>-2147119565</t>
  </si>
  <si>
    <t>-2147119564</t>
  </si>
  <si>
    <t>-2147117831</t>
  </si>
  <si>
    <t>-2147117830</t>
  </si>
  <si>
    <t>-2147117827</t>
  </si>
  <si>
    <t>-2147117826</t>
  </si>
  <si>
    <t>-2147117825</t>
  </si>
  <si>
    <t>-2147108680</t>
  </si>
  <si>
    <t>-2147108495</t>
  </si>
  <si>
    <t>-2147103830</t>
  </si>
  <si>
    <t>https://reservations.ontarioparks.ca/images/56cb8a37-c94b-4e04-94de-eb6094b530a6.avif</t>
  </si>
  <si>
    <t>https://reservations.ontarioparks.ca/images/56cb8a37-c94b-4e04-94de-eb6094b530a6.jpg</t>
  </si>
  <si>
    <t>https://reservations.ontarioparks.ca/images/2e6a93bf-b703-4f4a-a6f5-6ba59a639e11.avif</t>
  </si>
  <si>
    <t>https://reservations.ontarioparks.ca/images/2e6a93bf-b703-4f4a-a6f5-6ba59a639e11.jpg</t>
  </si>
  <si>
    <t>https://reservations.ontarioparks.ca/images/055253d7-a818-4ce5-b297-70f1c54a988f.avif</t>
  </si>
  <si>
    <t>https://reservations.ontarioparks.ca/images/055253d7-a818-4ce5-b297-70f1c54a988f.jpg</t>
  </si>
  <si>
    <t>-2147459625</t>
  </si>
  <si>
    <t>201 - Grace Lake</t>
  </si>
  <si>
    <t>5010</t>
  </si>
  <si>
    <t>-2147119550</t>
  </si>
  <si>
    <t>-2147119548</t>
  </si>
  <si>
    <t>-2147119547</t>
  </si>
  <si>
    <t>-2147119546</t>
  </si>
  <si>
    <t>-2147119545</t>
  </si>
  <si>
    <t>-2147119544</t>
  </si>
  <si>
    <t>-2147119543</t>
  </si>
  <si>
    <t>-2147119542</t>
  </si>
  <si>
    <t>-2147119541</t>
  </si>
  <si>
    <t>-2147119540</t>
  </si>
  <si>
    <t>-2147119539</t>
  </si>
  <si>
    <t>-2147119538</t>
  </si>
  <si>
    <t>-2147117817</t>
  </si>
  <si>
    <t>-2147117816</t>
  </si>
  <si>
    <t>-2147117813</t>
  </si>
  <si>
    <t>-2147117812</t>
  </si>
  <si>
    <t>-2147117811</t>
  </si>
  <si>
    <t>-2147108678</t>
  </si>
  <si>
    <t>-2147108493</t>
  </si>
  <si>
    <t>-2147103828</t>
  </si>
  <si>
    <t>https://reservations.ontarioparks.ca/images/fdd09ee2-ea09-4ba3-8ef7-b00f629f2e42.avif</t>
  </si>
  <si>
    <t>https://reservations.ontarioparks.ca/images/fdd09ee2-ea09-4ba3-8ef7-b00f629f2e42.jpg</t>
  </si>
  <si>
    <t>https://reservations.ontarioparks.ca/images/c4eaec81-0d8c-4997-b1fc-385d048b60db.avif</t>
  </si>
  <si>
    <t>https://reservations.ontarioparks.ca/images/c4eaec81-0d8c-4997-b1fc-385d048b60db.jpg</t>
  </si>
  <si>
    <t>https://reservations.ontarioparks.ca/images/500c0278-608d-4fb6-a69a-80ceae2c9445.avif</t>
  </si>
  <si>
    <t>https://reservations.ontarioparks.ca/images/500c0278-608d-4fb6-a69a-80ceae2c9445.jpg</t>
  </si>
  <si>
    <t>https://reservations.ontarioparks.ca/images/119ea239-907b-4f7c-abb5-6b73fd09a5b9.avif</t>
  </si>
  <si>
    <t>https://reservations.ontarioparks.ca/images/119ea239-907b-4f7c-abb5-6b73fd09a5b9.jpg</t>
  </si>
  <si>
    <t>-2147459624</t>
  </si>
  <si>
    <t>202 - Grace Lake</t>
  </si>
  <si>
    <t>5020</t>
  </si>
  <si>
    <t>-2147119537</t>
  </si>
  <si>
    <t>-2147119535</t>
  </si>
  <si>
    <t>-2147119534</t>
  </si>
  <si>
    <t>-2147119533</t>
  </si>
  <si>
    <t>-2147119532</t>
  </si>
  <si>
    <t>-2147119531</t>
  </si>
  <si>
    <t>-2147119530</t>
  </si>
  <si>
    <t>-2147119529</t>
  </si>
  <si>
    <t>-2147119528</t>
  </si>
  <si>
    <t>-2147119527</t>
  </si>
  <si>
    <t>-2147119526</t>
  </si>
  <si>
    <t>-2147119525</t>
  </si>
  <si>
    <t>-2147117810</t>
  </si>
  <si>
    <t>-2147117809</t>
  </si>
  <si>
    <t>-2147117806</t>
  </si>
  <si>
    <t>-2147117805</t>
  </si>
  <si>
    <t>-2147117804</t>
  </si>
  <si>
    <t>-2147108677</t>
  </si>
  <si>
    <t>-2147108492</t>
  </si>
  <si>
    <t>-2147103827</t>
  </si>
  <si>
    <t>https://reservations.ontarioparks.ca/images/c2b00ab7-ff1f-4413-aeef-1321646137e6.avif</t>
  </si>
  <si>
    <t>https://reservations.ontarioparks.ca/images/c2b00ab7-ff1f-4413-aeef-1321646137e6.jpg</t>
  </si>
  <si>
    <t>https://reservations.ontarioparks.ca/images/0dba44a5-06c5-4ea0-b7a6-1cc0843311cb.avif</t>
  </si>
  <si>
    <t>https://reservations.ontarioparks.ca/images/0dba44a5-06c5-4ea0-b7a6-1cc0843311cb.jpg</t>
  </si>
  <si>
    <t>https://reservations.ontarioparks.ca/images/1f7675d5-55a6-4a7e-87d0-642e0a887a76.avif</t>
  </si>
  <si>
    <t>https://reservations.ontarioparks.ca/images/1f7675d5-55a6-4a7e-87d0-642e0a887a76.jpg</t>
  </si>
  <si>
    <t>https://reservations.ontarioparks.ca/images/a7ea9ff6-a1a3-4a4f-8480-35746538e118.avif</t>
  </si>
  <si>
    <t>https://reservations.ontarioparks.ca/images/a7ea9ff6-a1a3-4a4f-8480-35746538e118.jpg</t>
  </si>
  <si>
    <t>https://reservations.ontarioparks.ca/images/5efef237-a951-474d-b4ea-3a4aa665356e.avif</t>
  </si>
  <si>
    <t>https://reservations.ontarioparks.ca/images/5efef237-a951-474d-b4ea-3a4aa665356e.jpg</t>
  </si>
  <si>
    <t>-2147459623</t>
  </si>
  <si>
    <t>203 - Grace Lake</t>
  </si>
  <si>
    <t>5030</t>
  </si>
  <si>
    <t>-2147119524</t>
  </si>
  <si>
    <t>-2147119522</t>
  </si>
  <si>
    <t>-2147119521</t>
  </si>
  <si>
    <t>-2147119520</t>
  </si>
  <si>
    <t>-2147119519</t>
  </si>
  <si>
    <t>-2147119518</t>
  </si>
  <si>
    <t>-2147119517</t>
  </si>
  <si>
    <t>-2147119516</t>
  </si>
  <si>
    <t>-2147119515</t>
  </si>
  <si>
    <t>-2147119514</t>
  </si>
  <si>
    <t>-2147119513</t>
  </si>
  <si>
    <t>-2147119512</t>
  </si>
  <si>
    <t>-2147117803</t>
  </si>
  <si>
    <t>-2147117802</t>
  </si>
  <si>
    <t>-2147117799</t>
  </si>
  <si>
    <t>-2147117798</t>
  </si>
  <si>
    <t>-2147117797</t>
  </si>
  <si>
    <t>-2147108676</t>
  </si>
  <si>
    <t>-2147108491</t>
  </si>
  <si>
    <t>-2147103826</t>
  </si>
  <si>
    <t>https://reservations.ontarioparks.ca/images/846e5b4b-8098-4e4f-8bf2-b4b7003b3e96.avif</t>
  </si>
  <si>
    <t>https://reservations.ontarioparks.ca/images/846e5b4b-8098-4e4f-8bf2-b4b7003b3e96.jpg</t>
  </si>
  <si>
    <t>https://reservations.ontarioparks.ca/images/456214b5-cfed-4128-8731-b6c6c2e23dd7.avif</t>
  </si>
  <si>
    <t>https://reservations.ontarioparks.ca/images/456214b5-cfed-4128-8731-b6c6c2e23dd7.jpg</t>
  </si>
  <si>
    <t>https://reservations.ontarioparks.ca/images/84af6ccf-d3a1-49ce-8e2c-584c32883cac.avif</t>
  </si>
  <si>
    <t>https://reservations.ontarioparks.ca/images/84af6ccf-d3a1-49ce-8e2c-584c32883cac.jpg</t>
  </si>
  <si>
    <t>-2147459622</t>
  </si>
  <si>
    <t>204 - Nellie Lake</t>
  </si>
  <si>
    <t>5040</t>
  </si>
  <si>
    <t>-2147119511</t>
  </si>
  <si>
    <t>-2147119509</t>
  </si>
  <si>
    <t>-2147119508</t>
  </si>
  <si>
    <t>-2147119507</t>
  </si>
  <si>
    <t>-2147119506</t>
  </si>
  <si>
    <t>-2147119505</t>
  </si>
  <si>
    <t>-2147119504</t>
  </si>
  <si>
    <t>-2147119503</t>
  </si>
  <si>
    <t>-2147119502</t>
  </si>
  <si>
    <t>-2147119501</t>
  </si>
  <si>
    <t>-2147119500</t>
  </si>
  <si>
    <t>-2147119499</t>
  </si>
  <si>
    <t>-2147117796</t>
  </si>
  <si>
    <t>-2147117795</t>
  </si>
  <si>
    <t>-2147117792</t>
  </si>
  <si>
    <t>-2147117791</t>
  </si>
  <si>
    <t>-2147117790</t>
  </si>
  <si>
    <t>-2147108675</t>
  </si>
  <si>
    <t>-2147108490</t>
  </si>
  <si>
    <t>-2147103825</t>
  </si>
  <si>
    <t>https://reservations.ontarioparks.ca/images/da77666c-d1bd-4825-b9b5-25a4f314d720.avif</t>
  </si>
  <si>
    <t>https://reservations.ontarioparks.ca/images/da77666c-d1bd-4825-b9b5-25a4f314d720.jpg</t>
  </si>
  <si>
    <t>https://reservations.ontarioparks.ca/images/8b59f9da-55e1-4b1e-bebb-a9755210c007.avif</t>
  </si>
  <si>
    <t>https://reservations.ontarioparks.ca/images/8b59f9da-55e1-4b1e-bebb-a9755210c007.jpg</t>
  </si>
  <si>
    <t>https://reservations.ontarioparks.ca/images/028606f8-22d2-4c62-a261-ad9f6f4cfba8.avif</t>
  </si>
  <si>
    <t>https://reservations.ontarioparks.ca/images/028606f8-22d2-4c62-a261-ad9f6f4cfba8.jpg</t>
  </si>
  <si>
    <t>https://reservations.ontarioparks.ca/images/a06d37c3-e2c7-4510-b271-7827070f120a.avif</t>
  </si>
  <si>
    <t>https://reservations.ontarioparks.ca/images/a06d37c3-e2c7-4510-b271-7827070f120a.jpg</t>
  </si>
  <si>
    <t>https://reservations.ontarioparks.ca/images/4a92085c-92fa-4e19-aaba-e121ab1bfbc3.avif</t>
  </si>
  <si>
    <t>https://reservations.ontarioparks.ca/images/4a92085c-92fa-4e19-aaba-e121ab1bfbc3.jpg</t>
  </si>
  <si>
    <t>https://reservations.ontarioparks.ca/images/d0bab313-c893-432f-bcc2-469a7d006649.avif</t>
  </si>
  <si>
    <t>https://reservations.ontarioparks.ca/images/d0bab313-c893-432f-bcc2-469a7d006649.jpg</t>
  </si>
  <si>
    <t>-2147459621</t>
  </si>
  <si>
    <t>205 - Nellie Lake</t>
  </si>
  <si>
    <t>5050</t>
  </si>
  <si>
    <t>-2147119498</t>
  </si>
  <si>
    <t>-2147119496</t>
  </si>
  <si>
    <t>-2147119495</t>
  </si>
  <si>
    <t>-2147119494</t>
  </si>
  <si>
    <t>-2147119493</t>
  </si>
  <si>
    <t>-2147119492</t>
  </si>
  <si>
    <t>-2147119491</t>
  </si>
  <si>
    <t>-2147119490</t>
  </si>
  <si>
    <t>-2147119489</t>
  </si>
  <si>
    <t>-2147119488</t>
  </si>
  <si>
    <t>-2147119487</t>
  </si>
  <si>
    <t>-2147119486</t>
  </si>
  <si>
    <t>-2147117789</t>
  </si>
  <si>
    <t>-2147117788</t>
  </si>
  <si>
    <t>-2147117785</t>
  </si>
  <si>
    <t>-2147117784</t>
  </si>
  <si>
    <t>-2147117783</t>
  </si>
  <si>
    <t>-2147108674</t>
  </si>
  <si>
    <t>-2147108489</t>
  </si>
  <si>
    <t>-2147103824</t>
  </si>
  <si>
    <t>https://reservations.ontarioparks.ca/images/f257e6f4-6e39-4402-bd3d-b60c89e1aed0.avif</t>
  </si>
  <si>
    <t>https://reservations.ontarioparks.ca/images/f257e6f4-6e39-4402-bd3d-b60c89e1aed0.jpg</t>
  </si>
  <si>
    <t>https://reservations.ontarioparks.ca/images/21ec6123-a93f-49f2-b18b-5817b4419288.avif</t>
  </si>
  <si>
    <t>https://reservations.ontarioparks.ca/images/21ec6123-a93f-49f2-b18b-5817b4419288.jpg</t>
  </si>
  <si>
    <t>https://reservations.ontarioparks.ca/images/ac317159-43fd-40aa-a5b0-1c455eb4f4ce.avif</t>
  </si>
  <si>
    <t>https://reservations.ontarioparks.ca/images/ac317159-43fd-40aa-a5b0-1c455eb4f4ce.jpg</t>
  </si>
  <si>
    <t>-2147459620</t>
  </si>
  <si>
    <t>206 - Nellie Lake</t>
  </si>
  <si>
    <t>5060</t>
  </si>
  <si>
    <t>-2147119485</t>
  </si>
  <si>
    <t>-2147119483</t>
  </si>
  <si>
    <t>-2147119482</t>
  </si>
  <si>
    <t>-2147119481</t>
  </si>
  <si>
    <t>-2147119480</t>
  </si>
  <si>
    <t>-2147119479</t>
  </si>
  <si>
    <t>-2147119478</t>
  </si>
  <si>
    <t>-2147119477</t>
  </si>
  <si>
    <t>-2147119476</t>
  </si>
  <si>
    <t>-2147119475</t>
  </si>
  <si>
    <t>-2147119474</t>
  </si>
  <si>
    <t>-2147119473</t>
  </si>
  <si>
    <t>-2147117782</t>
  </si>
  <si>
    <t>-2147117781</t>
  </si>
  <si>
    <t>-2147117778</t>
  </si>
  <si>
    <t>-2147117777</t>
  </si>
  <si>
    <t>-2147117776</t>
  </si>
  <si>
    <t>-2147108673</t>
  </si>
  <si>
    <t>-2147108488</t>
  </si>
  <si>
    <t>-2147103823</t>
  </si>
  <si>
    <t>https://reservations.ontarioparks.ca/images/7c18d307-03f8-4192-b5b1-fd7765e11cb8.avif</t>
  </si>
  <si>
    <t>https://reservations.ontarioparks.ca/images/7c18d307-03f8-4192-b5b1-fd7765e11cb8.jpg</t>
  </si>
  <si>
    <t>https://reservations.ontarioparks.ca/images/a85ecdd1-27fc-4835-a0ce-df18676c673d.avif</t>
  </si>
  <si>
    <t>https://reservations.ontarioparks.ca/images/a85ecdd1-27fc-4835-a0ce-df18676c673d.jpg</t>
  </si>
  <si>
    <t>https://reservations.ontarioparks.ca/images/edbcd27a-9195-4226-8cbf-d262ec01729f.avif</t>
  </si>
  <si>
    <t>https://reservations.ontarioparks.ca/images/edbcd27a-9195-4226-8cbf-d262ec01729f.jpg</t>
  </si>
  <si>
    <t>-2147459619</t>
  </si>
  <si>
    <t>211 - Helen Lake</t>
  </si>
  <si>
    <t>5110</t>
  </si>
  <si>
    <t>-2147119472</t>
  </si>
  <si>
    <t>-2147119470</t>
  </si>
  <si>
    <t>-2147119469</t>
  </si>
  <si>
    <t>-2147119468</t>
  </si>
  <si>
    <t>-2147119467</t>
  </si>
  <si>
    <t>-2147119466</t>
  </si>
  <si>
    <t>-2147119465</t>
  </si>
  <si>
    <t>-2147119464</t>
  </si>
  <si>
    <t>-2147119463</t>
  </si>
  <si>
    <t>-2147119462</t>
  </si>
  <si>
    <t>-2147119461</t>
  </si>
  <si>
    <t>-2147119460</t>
  </si>
  <si>
    <t>-2147117775</t>
  </si>
  <si>
    <t>-2147117774</t>
  </si>
  <si>
    <t>-2147117771</t>
  </si>
  <si>
    <t>-2147117770</t>
  </si>
  <si>
    <t>-2147117769</t>
  </si>
  <si>
    <t>-2147108672</t>
  </si>
  <si>
    <t>-2147108487</t>
  </si>
  <si>
    <t>-2147103822</t>
  </si>
  <si>
    <t>https://reservations.ontarioparks.ca/images/554be5ee-51bd-4fd4-9106-a4fbf72d35b2.avif</t>
  </si>
  <si>
    <t>https://reservations.ontarioparks.ca/images/554be5ee-51bd-4fd4-9106-a4fbf72d35b2.jpg</t>
  </si>
  <si>
    <t>https://reservations.ontarioparks.ca/images/d14e09c0-76a8-4bad-939b-072e12ed43ac.avif</t>
  </si>
  <si>
    <t>https://reservations.ontarioparks.ca/images/d14e09c0-76a8-4bad-939b-072e12ed43ac.jpg</t>
  </si>
  <si>
    <t>https://reservations.ontarioparks.ca/images/9891e426-882b-49e6-9de7-e03f8962ba01.avif</t>
  </si>
  <si>
    <t>https://reservations.ontarioparks.ca/images/9891e426-882b-49e6-9de7-e03f8962ba01.jpg</t>
  </si>
  <si>
    <t>https://reservations.ontarioparks.ca/images/47fce9c2-02fd-42ab-a03d-3952ded2f253.avif</t>
  </si>
  <si>
    <t>https://reservations.ontarioparks.ca/images/47fce9c2-02fd-42ab-a03d-3952ded2f253.jpg</t>
  </si>
  <si>
    <t>https://reservations.ontarioparks.ca/images/bef19abb-b650-4050-88eb-81215f00c291.avif</t>
  </si>
  <si>
    <t>https://reservations.ontarioparks.ca/images/bef19abb-b650-4050-88eb-81215f00c291.jpg</t>
  </si>
  <si>
    <t>-2147459618</t>
  </si>
  <si>
    <t>213 - Helen Lake</t>
  </si>
  <si>
    <t>5130</t>
  </si>
  <si>
    <t>-2147119459</t>
  </si>
  <si>
    <t>-2147119457</t>
  </si>
  <si>
    <t>-2147119456</t>
  </si>
  <si>
    <t>-2147119455</t>
  </si>
  <si>
    <t>-2147119454</t>
  </si>
  <si>
    <t>-2147119453</t>
  </si>
  <si>
    <t>-2147119452</t>
  </si>
  <si>
    <t>-2147119451</t>
  </si>
  <si>
    <t>-2147119450</t>
  </si>
  <si>
    <t>-2147119449</t>
  </si>
  <si>
    <t>-2147119448</t>
  </si>
  <si>
    <t>-2147119447</t>
  </si>
  <si>
    <t>-2147117768</t>
  </si>
  <si>
    <t>-2147117767</t>
  </si>
  <si>
    <t>-2147117764</t>
  </si>
  <si>
    <t>-2147117763</t>
  </si>
  <si>
    <t>-2147117762</t>
  </si>
  <si>
    <t>-2147108671</t>
  </si>
  <si>
    <t>-2147108486</t>
  </si>
  <si>
    <t>-2147103821</t>
  </si>
  <si>
    <t>https://reservations.ontarioparks.ca/images/891ec956-23b2-4c9b-817b-6346905ea4db.avif</t>
  </si>
  <si>
    <t>https://reservations.ontarioparks.ca/images/891ec956-23b2-4c9b-817b-6346905ea4db.jpg</t>
  </si>
  <si>
    <t>https://reservations.ontarioparks.ca/images/08e70462-5d9c-44cb-a2aa-c058e754d61b.avif</t>
  </si>
  <si>
    <t>https://reservations.ontarioparks.ca/images/08e70462-5d9c-44cb-a2aa-c058e754d61b.jpg</t>
  </si>
  <si>
    <t>https://reservations.ontarioparks.ca/images/37b6a802-c7b1-4214-92f3-0654e488a9c4.avif</t>
  </si>
  <si>
    <t>https://reservations.ontarioparks.ca/images/37b6a802-c7b1-4214-92f3-0654e488a9c4.jpg</t>
  </si>
  <si>
    <t>https://reservations.ontarioparks.ca/images/df44b8a5-4db1-4539-8c3a-218bf79efd25.avif</t>
  </si>
  <si>
    <t>https://reservations.ontarioparks.ca/images/df44b8a5-4db1-4539-8c3a-218bf79efd25.jpg</t>
  </si>
  <si>
    <t>-2147459616</t>
  </si>
  <si>
    <t>215 - Ishmael Lake</t>
  </si>
  <si>
    <t>5150</t>
  </si>
  <si>
    <t>-2147119433</t>
  </si>
  <si>
    <t>-2147119431</t>
  </si>
  <si>
    <t>-2147119430</t>
  </si>
  <si>
    <t>-2147119429</t>
  </si>
  <si>
    <t>-2147119428</t>
  </si>
  <si>
    <t>-2147119427</t>
  </si>
  <si>
    <t>-2147119426</t>
  </si>
  <si>
    <t>-2147119425</t>
  </si>
  <si>
    <t>-2147119424</t>
  </si>
  <si>
    <t>-2147119423</t>
  </si>
  <si>
    <t>-2147119422</t>
  </si>
  <si>
    <t>-2147119421</t>
  </si>
  <si>
    <t>-2147117754</t>
  </si>
  <si>
    <t>-2147117753</t>
  </si>
  <si>
    <t>-2147117750</t>
  </si>
  <si>
    <t>-2147117749</t>
  </si>
  <si>
    <t>-2147117748</t>
  </si>
  <si>
    <t>-2147108669</t>
  </si>
  <si>
    <t>-2147108484</t>
  </si>
  <si>
    <t>-2147103819</t>
  </si>
  <si>
    <t>https://reservations.ontarioparks.ca/images/29b72a53-db3c-49ee-9073-ef274584d527.avif</t>
  </si>
  <si>
    <t>https://reservations.ontarioparks.ca/images/29b72a53-db3c-49ee-9073-ef274584d527.jpg</t>
  </si>
  <si>
    <t>https://reservations.ontarioparks.ca/images/26afaa46-6217-44f8-9158-440e5a304a28.avif</t>
  </si>
  <si>
    <t>https://reservations.ontarioparks.ca/images/26afaa46-6217-44f8-9158-440e5a304a28.jpg</t>
  </si>
  <si>
    <t>https://reservations.ontarioparks.ca/images/4cd3c8ee-3c48-4066-8ed9-0a14b29971a3.avif</t>
  </si>
  <si>
    <t>https://reservations.ontarioparks.ca/images/4cd3c8ee-3c48-4066-8ed9-0a14b29971a3.jpg</t>
  </si>
  <si>
    <t>-2147459615</t>
  </si>
  <si>
    <t>216 - Ishmael Lake</t>
  </si>
  <si>
    <t>5160</t>
  </si>
  <si>
    <t>-2147119420</t>
  </si>
  <si>
    <t>-2147119418</t>
  </si>
  <si>
    <t>-2147119417</t>
  </si>
  <si>
    <t>-2147119416</t>
  </si>
  <si>
    <t>-2147119415</t>
  </si>
  <si>
    <t>-2147119414</t>
  </si>
  <si>
    <t>-2147119413</t>
  </si>
  <si>
    <t>-2147119412</t>
  </si>
  <si>
    <t>-2147119411</t>
  </si>
  <si>
    <t>-2147119410</t>
  </si>
  <si>
    <t>-2147119409</t>
  </si>
  <si>
    <t>-2147119408</t>
  </si>
  <si>
    <t>-2147117747</t>
  </si>
  <si>
    <t>-2147117746</t>
  </si>
  <si>
    <t>-2147117743</t>
  </si>
  <si>
    <t>-2147117742</t>
  </si>
  <si>
    <t>-2147117741</t>
  </si>
  <si>
    <t>-2147108668</t>
  </si>
  <si>
    <t>-2147108483</t>
  </si>
  <si>
    <t>-2147103818</t>
  </si>
  <si>
    <t>https://reservations.ontarioparks.ca/images/efadce42-4a7f-46a9-96a8-6c89215ce685.avif</t>
  </si>
  <si>
    <t>https://reservations.ontarioparks.ca/images/efadce42-4a7f-46a9-96a8-6c89215ce685.jpg</t>
  </si>
  <si>
    <t>https://reservations.ontarioparks.ca/images/8c8da2ce-0eab-46fb-a5a5-146bc433c878.avif</t>
  </si>
  <si>
    <t>https://reservations.ontarioparks.ca/images/8c8da2ce-0eab-46fb-a5a5-146bc433c878.jpg</t>
  </si>
  <si>
    <t>https://reservations.ontarioparks.ca/images/df00d6d9-a948-4a46-8fff-6a83a5734099.avif</t>
  </si>
  <si>
    <t>https://reservations.ontarioparks.ca/images/df00d6d9-a948-4a46-8fff-6a83a5734099.jpg</t>
  </si>
  <si>
    <t>https://reservations.ontarioparks.ca/images/9822432a-52e2-4693-9d88-dadbca0a9b2e.avif</t>
  </si>
  <si>
    <t>https://reservations.ontarioparks.ca/images/9822432a-52e2-4693-9d88-dadbca0a9b2e.jpg</t>
  </si>
  <si>
    <t>https://reservations.ontarioparks.ca/images/9cbc4969-019c-416f-bcc2-b169f954f24a.avif</t>
  </si>
  <si>
    <t>https://reservations.ontarioparks.ca/images/9cbc4969-019c-416f-bcc2-b169f954f24a.jpg</t>
  </si>
  <si>
    <t>-2147459614</t>
  </si>
  <si>
    <t>217 - Low Lake</t>
  </si>
  <si>
    <t>5170</t>
  </si>
  <si>
    <t>-2147119407</t>
  </si>
  <si>
    <t>-2147119405</t>
  </si>
  <si>
    <t>-2147119404</t>
  </si>
  <si>
    <t>-2147119403</t>
  </si>
  <si>
    <t>-2147119402</t>
  </si>
  <si>
    <t>-2147119401</t>
  </si>
  <si>
    <t>-2147119400</t>
  </si>
  <si>
    <t>-2147119399</t>
  </si>
  <si>
    <t>-2147119398</t>
  </si>
  <si>
    <t>-2147119397</t>
  </si>
  <si>
    <t>-2147119396</t>
  </si>
  <si>
    <t>-2147119395</t>
  </si>
  <si>
    <t>-2147117740</t>
  </si>
  <si>
    <t>-2147117739</t>
  </si>
  <si>
    <t>-2147117736</t>
  </si>
  <si>
    <t>-2147117735</t>
  </si>
  <si>
    <t>-2147117734</t>
  </si>
  <si>
    <t>-2147108667</t>
  </si>
  <si>
    <t>-2147108482</t>
  </si>
  <si>
    <t>-2147103817</t>
  </si>
  <si>
    <t>https://reservations.ontarioparks.ca/images/3171dc14-de39-450b-8865-c38185406291.avif</t>
  </si>
  <si>
    <t>https://reservations.ontarioparks.ca/images/3171dc14-de39-450b-8865-c38185406291.jpg</t>
  </si>
  <si>
    <t>https://reservations.ontarioparks.ca/images/48a849e2-3000-4447-9ae2-f0a41466b7e1.avif</t>
  </si>
  <si>
    <t>https://reservations.ontarioparks.ca/images/48a849e2-3000-4447-9ae2-f0a41466b7e1.jpg</t>
  </si>
  <si>
    <t>https://reservations.ontarioparks.ca/images/1487cbf4-1b95-41c9-a6d8-c290cc4bdba3.avif</t>
  </si>
  <si>
    <t>https://reservations.ontarioparks.ca/images/1487cbf4-1b95-41c9-a6d8-c290cc4bdba3.jpg</t>
  </si>
  <si>
    <t>-2147459613</t>
  </si>
  <si>
    <t>218 - McGregor Bay</t>
  </si>
  <si>
    <t>5180</t>
  </si>
  <si>
    <t>-2147119394</t>
  </si>
  <si>
    <t>-2147119392</t>
  </si>
  <si>
    <t>-2147119391</t>
  </si>
  <si>
    <t>-2147119390</t>
  </si>
  <si>
    <t>-2147119389</t>
  </si>
  <si>
    <t>-2147119388</t>
  </si>
  <si>
    <t>-2147119387</t>
  </si>
  <si>
    <t>-2147119386</t>
  </si>
  <si>
    <t>-2147119385</t>
  </si>
  <si>
    <t>-2147119384</t>
  </si>
  <si>
    <t>-2147119383</t>
  </si>
  <si>
    <t>-2147119382</t>
  </si>
  <si>
    <t>-2147117733</t>
  </si>
  <si>
    <t>-2147117732</t>
  </si>
  <si>
    <t>-2147117729</t>
  </si>
  <si>
    <t>-2147117728</t>
  </si>
  <si>
    <t>-2147117727</t>
  </si>
  <si>
    <t>-2147108666</t>
  </si>
  <si>
    <t>-2147108481</t>
  </si>
  <si>
    <t>-2147103816</t>
  </si>
  <si>
    <t>https://reservations.ontarioparks.ca/images/3dd1be84-17c4-4924-be9b-189551192a89.avif</t>
  </si>
  <si>
    <t>https://reservations.ontarioparks.ca/images/3dd1be84-17c4-4924-be9b-189551192a89.jpg</t>
  </si>
  <si>
    <t>https://reservations.ontarioparks.ca/images/a5c3079e-5999-421b-8b62-f5e45176c8d4.avif</t>
  </si>
  <si>
    <t>https://reservations.ontarioparks.ca/images/a5c3079e-5999-421b-8b62-f5e45176c8d4.jpg</t>
  </si>
  <si>
    <t>https://reservations.ontarioparks.ca/images/ef897c4b-613c-4f0e-81a8-c1e112098e63.avif</t>
  </si>
  <si>
    <t>https://reservations.ontarioparks.ca/images/ef897c4b-613c-4f0e-81a8-c1e112098e63.jpg</t>
  </si>
  <si>
    <t>https://reservations.ontarioparks.ca/images/9039827a-df6c-4ac9-98f4-502744f53354.avif</t>
  </si>
  <si>
    <t>https://reservations.ontarioparks.ca/images/9039827a-df6c-4ac9-98f4-502744f53354.jpg</t>
  </si>
  <si>
    <t>-2147459612</t>
  </si>
  <si>
    <t>219 - McGregor Bay</t>
  </si>
  <si>
    <t>5190</t>
  </si>
  <si>
    <t>-2147119381</t>
  </si>
  <si>
    <t>-2147119379</t>
  </si>
  <si>
    <t>-2147119378</t>
  </si>
  <si>
    <t>-2147119377</t>
  </si>
  <si>
    <t>-2147119376</t>
  </si>
  <si>
    <t>-2147119375</t>
  </si>
  <si>
    <t>-2147119374</t>
  </si>
  <si>
    <t>-2147119373</t>
  </si>
  <si>
    <t>-2147119372</t>
  </si>
  <si>
    <t>-2147119371</t>
  </si>
  <si>
    <t>-2147119370</t>
  </si>
  <si>
    <t>-2147119369</t>
  </si>
  <si>
    <t>-2147117726</t>
  </si>
  <si>
    <t>-2147117725</t>
  </si>
  <si>
    <t>-2147117722</t>
  </si>
  <si>
    <t>-2147117721</t>
  </si>
  <si>
    <t>-2147117720</t>
  </si>
  <si>
    <t>-2147108665</t>
  </si>
  <si>
    <t>-2147108480</t>
  </si>
  <si>
    <t>-2147103815</t>
  </si>
  <si>
    <t>https://reservations.ontarioparks.ca/images/a55c91f1-c037-4de2-998b-3597182e72df.avif</t>
  </si>
  <si>
    <t>https://reservations.ontarioparks.ca/images/a55c91f1-c037-4de2-998b-3597182e72df.jpg</t>
  </si>
  <si>
    <t>https://reservations.ontarioparks.ca/images/759ad9be-8408-4d01-9e89-9abbd9e0cbc6.avif</t>
  </si>
  <si>
    <t>https://reservations.ontarioparks.ca/images/759ad9be-8408-4d01-9e89-9abbd9e0cbc6.jpg</t>
  </si>
  <si>
    <t>https://reservations.ontarioparks.ca/images/e67080c1-fdcf-47c9-900b-949b1cae3495.avif</t>
  </si>
  <si>
    <t>https://reservations.ontarioparks.ca/images/e67080c1-fdcf-47c9-900b-949b1cae3495.jpg</t>
  </si>
  <si>
    <t>https://reservations.ontarioparks.ca/images/690f6554-96d6-475a-9799-855b4e0b0525.avif</t>
  </si>
  <si>
    <t>https://reservations.ontarioparks.ca/images/690f6554-96d6-475a-9799-855b4e0b0525.jpg</t>
  </si>
  <si>
    <t>-2147459611</t>
  </si>
  <si>
    <t>221 - Murray Lake</t>
  </si>
  <si>
    <t>5210</t>
  </si>
  <si>
    <t>-2147119368</t>
  </si>
  <si>
    <t>-2147119366</t>
  </si>
  <si>
    <t>-2147119365</t>
  </si>
  <si>
    <t>-2147119364</t>
  </si>
  <si>
    <t>-2147119363</t>
  </si>
  <si>
    <t>-2147119362</t>
  </si>
  <si>
    <t>-2147119361</t>
  </si>
  <si>
    <t>-2147119360</t>
  </si>
  <si>
    <t>-2147119359</t>
  </si>
  <si>
    <t>-2147119358</t>
  </si>
  <si>
    <t>-2147119357</t>
  </si>
  <si>
    <t>-2147119356</t>
  </si>
  <si>
    <t>-2147117719</t>
  </si>
  <si>
    <t>-2147117718</t>
  </si>
  <si>
    <t>-2147117715</t>
  </si>
  <si>
    <t>-2147117714</t>
  </si>
  <si>
    <t>-2147117713</t>
  </si>
  <si>
    <t>-2147108664</t>
  </si>
  <si>
    <t>-2147108479</t>
  </si>
  <si>
    <t>-2147103814</t>
  </si>
  <si>
    <t>https://reservations.ontarioparks.ca/images/3f8d14fe-21d1-4edb-ab2c-1290f853cb1a.avif</t>
  </si>
  <si>
    <t>https://reservations.ontarioparks.ca/images/3f8d14fe-21d1-4edb-ab2c-1290f853cb1a.jpg</t>
  </si>
  <si>
    <t>https://reservations.ontarioparks.ca/images/806f40dd-ab6d-44a7-8bde-0882a2c260b0.avif</t>
  </si>
  <si>
    <t>https://reservations.ontarioparks.ca/images/806f40dd-ab6d-44a7-8bde-0882a2c260b0.jpg</t>
  </si>
  <si>
    <t>https://reservations.ontarioparks.ca/images/3a37b634-36b0-4884-9832-ab4d6a9a1324.avif</t>
  </si>
  <si>
    <t>https://reservations.ontarioparks.ca/images/3a37b634-36b0-4884-9832-ab4d6a9a1324.jpg</t>
  </si>
  <si>
    <t>https://reservations.ontarioparks.ca/images/3d7da61a-ce10-4c2b-9ca1-ac6ed403f81a.avif</t>
  </si>
  <si>
    <t>https://reservations.ontarioparks.ca/images/3d7da61a-ce10-4c2b-9ca1-ac6ed403f81a.jpg</t>
  </si>
  <si>
    <t>-2147459610</t>
  </si>
  <si>
    <t>222 - Murray Lake</t>
  </si>
  <si>
    <t>5220</t>
  </si>
  <si>
    <t>-2147119355</t>
  </si>
  <si>
    <t>-2147119353</t>
  </si>
  <si>
    <t>-2147119352</t>
  </si>
  <si>
    <t>-2147119351</t>
  </si>
  <si>
    <t>-2147119350</t>
  </si>
  <si>
    <t>-2147119349</t>
  </si>
  <si>
    <t>-2147119348</t>
  </si>
  <si>
    <t>-2147119347</t>
  </si>
  <si>
    <t>-2147119346</t>
  </si>
  <si>
    <t>-2147119345</t>
  </si>
  <si>
    <t>-2147119344</t>
  </si>
  <si>
    <t>-2147119343</t>
  </si>
  <si>
    <t>-2147117712</t>
  </si>
  <si>
    <t>-2147117711</t>
  </si>
  <si>
    <t>-2147117708</t>
  </si>
  <si>
    <t>-2147117707</t>
  </si>
  <si>
    <t>-2147117706</t>
  </si>
  <si>
    <t>-2147108663</t>
  </si>
  <si>
    <t>-2147108478</t>
  </si>
  <si>
    <t>-2147103813</t>
  </si>
  <si>
    <t>https://reservations.ontarioparks.ca/images/63808226-cb41-4d31-a447-3630b5bbfeb9.avif</t>
  </si>
  <si>
    <t>https://reservations.ontarioparks.ca/images/63808226-cb41-4d31-a447-3630b5bbfeb9.jpg</t>
  </si>
  <si>
    <t>https://reservations.ontarioparks.ca/images/98470e2b-7e2d-4e78-bfff-be717795ad64.avif</t>
  </si>
  <si>
    <t>https://reservations.ontarioparks.ca/images/98470e2b-7e2d-4e78-bfff-be717795ad64.jpg</t>
  </si>
  <si>
    <t>https://reservations.ontarioparks.ca/images/3b355ed4-4f43-41cc-989f-257e79455a4d.avif</t>
  </si>
  <si>
    <t>https://reservations.ontarioparks.ca/images/3b355ed4-4f43-41cc-989f-257e79455a4d.jpg</t>
  </si>
  <si>
    <t>https://reservations.ontarioparks.ca/images/7f7a3663-151b-4e14-b502-8d56a4c2e412.avif</t>
  </si>
  <si>
    <t>https://reservations.ontarioparks.ca/images/7f7a3663-151b-4e14-b502-8d56a4c2e412.jpg</t>
  </si>
  <si>
    <t>-2147459609</t>
  </si>
  <si>
    <t>223 - Murray Lake</t>
  </si>
  <si>
    <t>5230</t>
  </si>
  <si>
    <t>-2147119342</t>
  </si>
  <si>
    <t>-2147119340</t>
  </si>
  <si>
    <t>-2147119339</t>
  </si>
  <si>
    <t>-2147119338</t>
  </si>
  <si>
    <t>-2147119337</t>
  </si>
  <si>
    <t>-2147119336</t>
  </si>
  <si>
    <t>-2147119335</t>
  </si>
  <si>
    <t>-2147119334</t>
  </si>
  <si>
    <t>-2147119333</t>
  </si>
  <si>
    <t>-2147119332</t>
  </si>
  <si>
    <t>-2147119331</t>
  </si>
  <si>
    <t>-2147119330</t>
  </si>
  <si>
    <t>-2147117705</t>
  </si>
  <si>
    <t>-2147117704</t>
  </si>
  <si>
    <t>-2147117701</t>
  </si>
  <si>
    <t>-2147117700</t>
  </si>
  <si>
    <t>-2147117699</t>
  </si>
  <si>
    <t>-2147108662</t>
  </si>
  <si>
    <t>-2147108477</t>
  </si>
  <si>
    <t>-2147103812</t>
  </si>
  <si>
    <t>https://reservations.ontarioparks.ca/images/656dcc94-7f33-4f6e-8d2e-4ba36bfdeb6e.avif</t>
  </si>
  <si>
    <t>https://reservations.ontarioparks.ca/images/656dcc94-7f33-4f6e-8d2e-4ba36bfdeb6e.jpg</t>
  </si>
  <si>
    <t>https://reservations.ontarioparks.ca/images/3f0d4755-fab0-44f7-a379-3bfb35a63a82.avif</t>
  </si>
  <si>
    <t>https://reservations.ontarioparks.ca/images/3f0d4755-fab0-44f7-a379-3bfb35a63a82.jpg</t>
  </si>
  <si>
    <t>https://reservations.ontarioparks.ca/images/d9561092-24e7-4055-a902-717b3da5a8a6.avif</t>
  </si>
  <si>
    <t>https://reservations.ontarioparks.ca/images/d9561092-24e7-4055-a902-717b3da5a8a6.jpg</t>
  </si>
  <si>
    <t>-2147459596</t>
  </si>
  <si>
    <t>241 - Great Mountain Lake</t>
  </si>
  <si>
    <t>5410</t>
  </si>
  <si>
    <t>-2147119169</t>
  </si>
  <si>
    <t>-2147119167</t>
  </si>
  <si>
    <t>-2147119166</t>
  </si>
  <si>
    <t>-2147119165</t>
  </si>
  <si>
    <t>-2147119164</t>
  </si>
  <si>
    <t>-2147119163</t>
  </si>
  <si>
    <t>-2147119162</t>
  </si>
  <si>
    <t>-2147119161</t>
  </si>
  <si>
    <t>-2147119160</t>
  </si>
  <si>
    <t>-2147119159</t>
  </si>
  <si>
    <t>-2147119158</t>
  </si>
  <si>
    <t>-2147119157</t>
  </si>
  <si>
    <t>-2147119156</t>
  </si>
  <si>
    <t>-2147117614</t>
  </si>
  <si>
    <t>-2147117613</t>
  </si>
  <si>
    <t>-2147117610</t>
  </si>
  <si>
    <t>-2147117609</t>
  </si>
  <si>
    <t>-2147117608</t>
  </si>
  <si>
    <t>-2147108649</t>
  </si>
  <si>
    <t>-2147108464</t>
  </si>
  <si>
    <t>-2147103799</t>
  </si>
  <si>
    <t>https://reservations.ontarioparks.ca/images/dbd6ea6c-3deb-4cf9-bf16-c6b89a9e7804.avif</t>
  </si>
  <si>
    <t>https://reservations.ontarioparks.ca/images/dbd6ea6c-3deb-4cf9-bf16-c6b89a9e7804.jpg</t>
  </si>
  <si>
    <t>https://reservations.ontarioparks.ca/images/bbdb1330-0616-46f6-a470-998be917eba1.avif</t>
  </si>
  <si>
    <t>https://reservations.ontarioparks.ca/images/bbdb1330-0616-46f6-a470-998be917eba1.jpg</t>
  </si>
  <si>
    <t>https://reservations.ontarioparks.ca/images/42b64ed7-ff33-4926-96e6-64655c6620e4.avif</t>
  </si>
  <si>
    <t>https://reservations.ontarioparks.ca/images/42b64ed7-ff33-4926-96e6-64655c6620e4.jpg</t>
  </si>
  <si>
    <t>-2147459595</t>
  </si>
  <si>
    <t>242 - Great Mountain Lake</t>
  </si>
  <si>
    <t>5420</t>
  </si>
  <si>
    <t>-2147119155</t>
  </si>
  <si>
    <t>-2147119153</t>
  </si>
  <si>
    <t>-2147119152</t>
  </si>
  <si>
    <t>-2147119151</t>
  </si>
  <si>
    <t>-2147119150</t>
  </si>
  <si>
    <t>-2147119149</t>
  </si>
  <si>
    <t>-2147119148</t>
  </si>
  <si>
    <t>-2147119147</t>
  </si>
  <si>
    <t>-2147119146</t>
  </si>
  <si>
    <t>-2147119145</t>
  </si>
  <si>
    <t>-2147119144</t>
  </si>
  <si>
    <t>-2147119143</t>
  </si>
  <si>
    <t>-2147119142</t>
  </si>
  <si>
    <t>-2147117607</t>
  </si>
  <si>
    <t>-2147117606</t>
  </si>
  <si>
    <t>-2147117603</t>
  </si>
  <si>
    <t>-2147117602</t>
  </si>
  <si>
    <t>-2147117601</t>
  </si>
  <si>
    <t>-2147108648</t>
  </si>
  <si>
    <t>-2147108463</t>
  </si>
  <si>
    <t>-2147103798</t>
  </si>
  <si>
    <t>https://reservations.ontarioparks.ca/images/00dfde7b-2a7b-44df-b923-433d53eafa77.avif</t>
  </si>
  <si>
    <t>https://reservations.ontarioparks.ca/images/00dfde7b-2a7b-44df-b923-433d53eafa77.jpg</t>
  </si>
  <si>
    <t>https://reservations.ontarioparks.ca/images/5dae0aa9-9486-4c9e-9f48-9537a3d528a6.avif</t>
  </si>
  <si>
    <t>https://reservations.ontarioparks.ca/images/5dae0aa9-9486-4c9e-9f48-9537a3d528a6.jpg</t>
  </si>
  <si>
    <t>https://reservations.ontarioparks.ca/images/69137666-e555-4c2d-be04-fb32e769a685.avif</t>
  </si>
  <si>
    <t>https://reservations.ontarioparks.ca/images/69137666-e555-4c2d-be04-fb32e769a685.jpg</t>
  </si>
  <si>
    <t>-2147459594</t>
  </si>
  <si>
    <t>243 - Great Mountain Lake</t>
  </si>
  <si>
    <t>5430</t>
  </si>
  <si>
    <t>-2147119141</t>
  </si>
  <si>
    <t>-2147119139</t>
  </si>
  <si>
    <t>-2147119138</t>
  </si>
  <si>
    <t>-2147119137</t>
  </si>
  <si>
    <t>-2147119136</t>
  </si>
  <si>
    <t>-2147119135</t>
  </si>
  <si>
    <t>-2147119134</t>
  </si>
  <si>
    <t>-2147119133</t>
  </si>
  <si>
    <t>-2147119132</t>
  </si>
  <si>
    <t>-2147119131</t>
  </si>
  <si>
    <t>-2147119130</t>
  </si>
  <si>
    <t>-2147119129</t>
  </si>
  <si>
    <t>-2147117600</t>
  </si>
  <si>
    <t>-2147117599</t>
  </si>
  <si>
    <t>-2147117596</t>
  </si>
  <si>
    <t>-2147117595</t>
  </si>
  <si>
    <t>-2147117594</t>
  </si>
  <si>
    <t>-2147108647</t>
  </si>
  <si>
    <t>-2147108462</t>
  </si>
  <si>
    <t>-2147103797</t>
  </si>
  <si>
    <t>https://reservations.ontarioparks.ca/images/3269637c-4e8e-4cd4-b614-fa515c125878.avif</t>
  </si>
  <si>
    <t>https://reservations.ontarioparks.ca/images/3269637c-4e8e-4cd4-b614-fa515c125878.jpg</t>
  </si>
  <si>
    <t>https://reservations.ontarioparks.ca/images/07367276-69fd-4b37-af7f-4ca687642692.avif</t>
  </si>
  <si>
    <t>https://reservations.ontarioparks.ca/images/07367276-69fd-4b37-af7f-4ca687642692.jpg</t>
  </si>
  <si>
    <t>https://reservations.ontarioparks.ca/images/773a21f4-ea5a-418c-a0fb-670fc42ae27c.avif</t>
  </si>
  <si>
    <t>https://reservations.ontarioparks.ca/images/773a21f4-ea5a-418c-a0fb-670fc42ae27c.jpg</t>
  </si>
  <si>
    <t>-2147459593</t>
  </si>
  <si>
    <t>244 - Gail Lake</t>
  </si>
  <si>
    <t>5440</t>
  </si>
  <si>
    <t>-2147119128</t>
  </si>
  <si>
    <t>-2147119126</t>
  </si>
  <si>
    <t>-2147119125</t>
  </si>
  <si>
    <t>-2147119124</t>
  </si>
  <si>
    <t>-2147119123</t>
  </si>
  <si>
    <t>-2147119122</t>
  </si>
  <si>
    <t>-2147119121</t>
  </si>
  <si>
    <t>-2147119120</t>
  </si>
  <si>
    <t>-2147119119</t>
  </si>
  <si>
    <t>-2147119118</t>
  </si>
  <si>
    <t>-2147119117</t>
  </si>
  <si>
    <t>-2147119116</t>
  </si>
  <si>
    <t>-2147117593</t>
  </si>
  <si>
    <t>-2147117592</t>
  </si>
  <si>
    <t>-2147117589</t>
  </si>
  <si>
    <t>-2147117588</t>
  </si>
  <si>
    <t>-2147117587</t>
  </si>
  <si>
    <t>-2147108646</t>
  </si>
  <si>
    <t>-2147108461</t>
  </si>
  <si>
    <t>-2147103796</t>
  </si>
  <si>
    <t>https://reservations.ontarioparks.ca/images/a308a8ee-f905-40a8-97c7-8bd585f8c17f.avif</t>
  </si>
  <si>
    <t>https://reservations.ontarioparks.ca/images/a308a8ee-f905-40a8-97c7-8bd585f8c17f.jpg</t>
  </si>
  <si>
    <t>https://reservations.ontarioparks.ca/images/d908e882-518d-4a38-ae6d-dc3ecd335749.avif</t>
  </si>
  <si>
    <t>https://reservations.ontarioparks.ca/images/d908e882-518d-4a38-ae6d-dc3ecd335749.jpg</t>
  </si>
  <si>
    <t>https://reservations.ontarioparks.ca/images/dd7a2909-b4d5-4953-a354-26c30631954e.avif</t>
  </si>
  <si>
    <t>https://reservations.ontarioparks.ca/images/dd7a2909-b4d5-4953-a354-26c30631954e.jpg</t>
  </si>
  <si>
    <t>-2147459589</t>
  </si>
  <si>
    <t>301 - McGregor Bay</t>
  </si>
  <si>
    <t>6010</t>
  </si>
  <si>
    <t>-2147119076</t>
  </si>
  <si>
    <t>-2147119074</t>
  </si>
  <si>
    <t>-2147119073</t>
  </si>
  <si>
    <t>-2147119072</t>
  </si>
  <si>
    <t>-2147119071</t>
  </si>
  <si>
    <t>-2147119070</t>
  </si>
  <si>
    <t>-2147119069</t>
  </si>
  <si>
    <t>-2147119068</t>
  </si>
  <si>
    <t>-2147119067</t>
  </si>
  <si>
    <t>-2147119066</t>
  </si>
  <si>
    <t>-2147119065</t>
  </si>
  <si>
    <t>-2147119064</t>
  </si>
  <si>
    <t>-2147117565</t>
  </si>
  <si>
    <t>-2147117564</t>
  </si>
  <si>
    <t>-2147117561</t>
  </si>
  <si>
    <t>-2147117560</t>
  </si>
  <si>
    <t>-2147117559</t>
  </si>
  <si>
    <t>-2147108642</t>
  </si>
  <si>
    <t>-2147108457</t>
  </si>
  <si>
    <t>-2147103792</t>
  </si>
  <si>
    <t>https://reservations.ontarioparks.ca/images/daa2f104-8411-403f-8046-66243a1495fe.avif</t>
  </si>
  <si>
    <t>https://reservations.ontarioparks.ca/images/daa2f104-8411-403f-8046-66243a1495fe.jpg</t>
  </si>
  <si>
    <t>https://reservations.ontarioparks.ca/images/f3d4098b-ebfd-409b-b5ba-643aae55e546.avif</t>
  </si>
  <si>
    <t>https://reservations.ontarioparks.ca/images/f3d4098b-ebfd-409b-b5ba-643aae55e546.jpg</t>
  </si>
  <si>
    <t>https://reservations.ontarioparks.ca/images/9e8ce709-a8f3-43d3-9ec5-7b4856359de7.avif</t>
  </si>
  <si>
    <t>https://reservations.ontarioparks.ca/images/9e8ce709-a8f3-43d3-9ec5-7b4856359de7.jpg</t>
  </si>
  <si>
    <t>https://reservations.ontarioparks.ca/images/e6464062-aa8b-4eb6-a709-ea9eaea62b43.avif</t>
  </si>
  <si>
    <t>https://reservations.ontarioparks.ca/images/e6464062-aa8b-4eb6-a709-ea9eaea62b43.jpg</t>
  </si>
  <si>
    <t>https://reservations.ontarioparks.ca/images/2e7c9603-57f7-47f2-abd2-fdfc7af4407b.avif</t>
  </si>
  <si>
    <t>https://reservations.ontarioparks.ca/images/2e7c9603-57f7-47f2-abd2-fdfc7af4407b.jpg</t>
  </si>
  <si>
    <t>-2147459588</t>
  </si>
  <si>
    <t>302 - McGregor Bay</t>
  </si>
  <si>
    <t>6020</t>
  </si>
  <si>
    <t>-2147119063</t>
  </si>
  <si>
    <t>-2147119061</t>
  </si>
  <si>
    <t>-2147119060</t>
  </si>
  <si>
    <t>-2147119059</t>
  </si>
  <si>
    <t>-2147119058</t>
  </si>
  <si>
    <t>-2147119057</t>
  </si>
  <si>
    <t>-2147119056</t>
  </si>
  <si>
    <t>-2147119055</t>
  </si>
  <si>
    <t>-2147119054</t>
  </si>
  <si>
    <t>-2147119053</t>
  </si>
  <si>
    <t>-2147119052</t>
  </si>
  <si>
    <t>-2147119051</t>
  </si>
  <si>
    <t>-2147117558</t>
  </si>
  <si>
    <t>-2147117557</t>
  </si>
  <si>
    <t>-2147117554</t>
  </si>
  <si>
    <t>-2147117553</t>
  </si>
  <si>
    <t>-2147117552</t>
  </si>
  <si>
    <t>-2147108641</t>
  </si>
  <si>
    <t>-2147108456</t>
  </si>
  <si>
    <t>-2147103791</t>
  </si>
  <si>
    <t>https://reservations.ontarioparks.ca/images/b79e1428-2403-43e1-bb79-e882561d07ee.avif</t>
  </si>
  <si>
    <t>https://reservations.ontarioparks.ca/images/b79e1428-2403-43e1-bb79-e882561d07ee.jpg</t>
  </si>
  <si>
    <t>https://reservations.ontarioparks.ca/images/da2b8055-c034-4610-9d11-f85064775441.avif</t>
  </si>
  <si>
    <t>https://reservations.ontarioparks.ca/images/da2b8055-c034-4610-9d11-f85064775441.jpg</t>
  </si>
  <si>
    <t>https://reservations.ontarioparks.ca/images/85791084-c649-40b0-b702-e0ccd207f3e6.avif</t>
  </si>
  <si>
    <t>https://reservations.ontarioparks.ca/images/85791084-c649-40b0-b702-e0ccd207f3e6.jpg</t>
  </si>
  <si>
    <t>https://reservations.ontarioparks.ca/images/41767c37-bdc1-4874-b2d0-9a754968e44f.avif</t>
  </si>
  <si>
    <t>https://reservations.ontarioparks.ca/images/41767c37-bdc1-4874-b2d0-9a754968e44f.jpg</t>
  </si>
  <si>
    <t>https://reservations.ontarioparks.ca/images/1c8ee5f8-2bde-49fd-b5e3-7f8321466e8e.avif</t>
  </si>
  <si>
    <t>https://reservations.ontarioparks.ca/images/1c8ee5f8-2bde-49fd-b5e3-7f8321466e8e.jpg</t>
  </si>
  <si>
    <t>-2147459587</t>
  </si>
  <si>
    <t>303 - McGregor Bay</t>
  </si>
  <si>
    <t>6030</t>
  </si>
  <si>
    <t>-2147119050</t>
  </si>
  <si>
    <t>-2147119048</t>
  </si>
  <si>
    <t>-2147119047</t>
  </si>
  <si>
    <t>-2147119046</t>
  </si>
  <si>
    <t>-2147119045</t>
  </si>
  <si>
    <t>-2147119044</t>
  </si>
  <si>
    <t>-2147119043</t>
  </si>
  <si>
    <t>-2147119042</t>
  </si>
  <si>
    <t>-2147119041</t>
  </si>
  <si>
    <t>-2147119040</t>
  </si>
  <si>
    <t>-2147119039</t>
  </si>
  <si>
    <t>-2147119038</t>
  </si>
  <si>
    <t>-2147117551</t>
  </si>
  <si>
    <t>-2147117550</t>
  </si>
  <si>
    <t>-2147117547</t>
  </si>
  <si>
    <t>-2147117546</t>
  </si>
  <si>
    <t>-2147117545</t>
  </si>
  <si>
    <t>-2147108640</t>
  </si>
  <si>
    <t>-2147108455</t>
  </si>
  <si>
    <t>-2147103790</t>
  </si>
  <si>
    <t>https://reservations.ontarioparks.ca/images/a58854f4-a131-4acd-bd1e-74928bea92fe.avif</t>
  </si>
  <si>
    <t>https://reservations.ontarioparks.ca/images/a58854f4-a131-4acd-bd1e-74928bea92fe.jpg</t>
  </si>
  <si>
    <t>https://reservations.ontarioparks.ca/images/0e76254d-0b6d-43b3-a2de-a893d8baaf0e.avif</t>
  </si>
  <si>
    <t>https://reservations.ontarioparks.ca/images/0e76254d-0b6d-43b3-a2de-a893d8baaf0e.jpg</t>
  </si>
  <si>
    <t>https://reservations.ontarioparks.ca/images/60293fb1-ea87-42ea-93f7-5e51cb0c5b1f.avif</t>
  </si>
  <si>
    <t>https://reservations.ontarioparks.ca/images/60293fb1-ea87-42ea-93f7-5e51cb0c5b1f.jpg</t>
  </si>
  <si>
    <t>https://reservations.ontarioparks.ca/images/ae454db0-79f8-468c-bc7f-07aa982786de.avif</t>
  </si>
  <si>
    <t>https://reservations.ontarioparks.ca/images/ae454db0-79f8-468c-bc7f-07aa982786de.jpg</t>
  </si>
  <si>
    <t>https://reservations.ontarioparks.ca/images/33f3a32d-601c-4557-b70a-64113cb32e11.avif</t>
  </si>
  <si>
    <t>https://reservations.ontarioparks.ca/images/33f3a32d-601c-4557-b70a-64113cb32e11.jpg</t>
  </si>
  <si>
    <t>-2147459584</t>
  </si>
  <si>
    <t>313 - Threenarrows Lake</t>
  </si>
  <si>
    <t>6130</t>
  </si>
  <si>
    <t>-2147119012</t>
  </si>
  <si>
    <t>-2147119010</t>
  </si>
  <si>
    <t>-2147119009</t>
  </si>
  <si>
    <t>-2147119008</t>
  </si>
  <si>
    <t>-2147119007</t>
  </si>
  <si>
    <t>-2147119006</t>
  </si>
  <si>
    <t>-2147119005</t>
  </si>
  <si>
    <t>-2147119004</t>
  </si>
  <si>
    <t>-2147119003</t>
  </si>
  <si>
    <t>-2147119002</t>
  </si>
  <si>
    <t>-2147119001</t>
  </si>
  <si>
    <t>-2147119000</t>
  </si>
  <si>
    <t>-2147117530</t>
  </si>
  <si>
    <t>-2147117529</t>
  </si>
  <si>
    <t>-2147117526</t>
  </si>
  <si>
    <t>-2147117525</t>
  </si>
  <si>
    <t>-2147117524</t>
  </si>
  <si>
    <t>-2147108637</t>
  </si>
  <si>
    <t>-2147108452</t>
  </si>
  <si>
    <t>-2147103787</t>
  </si>
  <si>
    <t>https://reservations.ontarioparks.ca/images/233c731c-69f1-49a5-9eaa-151971047cf0.avif</t>
  </si>
  <si>
    <t>https://reservations.ontarioparks.ca/images/233c731c-69f1-49a5-9eaa-151971047cf0.jpg</t>
  </si>
  <si>
    <t>https://reservations.ontarioparks.ca/images/b2a682dd-2085-4089-b257-a37797e70b47.avif</t>
  </si>
  <si>
    <t>https://reservations.ontarioparks.ca/images/b2a682dd-2085-4089-b257-a37797e70b47.jpg</t>
  </si>
  <si>
    <t>https://reservations.ontarioparks.ca/images/135767aa-9971-4363-bfbb-66e0c1722acc.avif</t>
  </si>
  <si>
    <t>https://reservations.ontarioparks.ca/images/135767aa-9971-4363-bfbb-66e0c1722acc.jpg</t>
  </si>
  <si>
    <t>-2147459583</t>
  </si>
  <si>
    <t>314 - Threenarrows Lake</t>
  </si>
  <si>
    <t>6140</t>
  </si>
  <si>
    <t>-2147118999</t>
  </si>
  <si>
    <t>-2147118997</t>
  </si>
  <si>
    <t>-2147118996</t>
  </si>
  <si>
    <t>-2147118995</t>
  </si>
  <si>
    <t>-2147118994</t>
  </si>
  <si>
    <t>-2147118993</t>
  </si>
  <si>
    <t>-2147118992</t>
  </si>
  <si>
    <t>-2147118991</t>
  </si>
  <si>
    <t>-2147118990</t>
  </si>
  <si>
    <t>-2147118989</t>
  </si>
  <si>
    <t>-2147118988</t>
  </si>
  <si>
    <t>-2147118987</t>
  </si>
  <si>
    <t>-2147118986</t>
  </si>
  <si>
    <t>-2147117523</t>
  </si>
  <si>
    <t>-2147117522</t>
  </si>
  <si>
    <t>-2147117519</t>
  </si>
  <si>
    <t>-2147117518</t>
  </si>
  <si>
    <t>-2147117517</t>
  </si>
  <si>
    <t>-2147108636</t>
  </si>
  <si>
    <t>-2147108451</t>
  </si>
  <si>
    <t>-2147103786</t>
  </si>
  <si>
    <t>https://reservations.ontarioparks.ca/images/1f8d79d3-8cab-4159-bff9-3ec167251dde.avif</t>
  </si>
  <si>
    <t>https://reservations.ontarioparks.ca/images/1f8d79d3-8cab-4159-bff9-3ec167251dde.jpg</t>
  </si>
  <si>
    <t>https://reservations.ontarioparks.ca/images/22f54752-8c40-46e5-b1d9-6d7c31d5e9e3.avif</t>
  </si>
  <si>
    <t>https://reservations.ontarioparks.ca/images/22f54752-8c40-46e5-b1d9-6d7c31d5e9e3.jpg</t>
  </si>
  <si>
    <t>https://reservations.ontarioparks.ca/images/30851764-50e2-44b3-a9b3-f981bb5ad813.avif</t>
  </si>
  <si>
    <t>https://reservations.ontarioparks.ca/images/30851764-50e2-44b3-a9b3-f981bb5ad813.jpg</t>
  </si>
  <si>
    <t>-2147459582</t>
  </si>
  <si>
    <t>315 - Threenarrows Lake</t>
  </si>
  <si>
    <t>6150</t>
  </si>
  <si>
    <t>-2147118985</t>
  </si>
  <si>
    <t>-2147118983</t>
  </si>
  <si>
    <t>-2147118982</t>
  </si>
  <si>
    <t>-2147118981</t>
  </si>
  <si>
    <t>-2147118980</t>
  </si>
  <si>
    <t>-2147118979</t>
  </si>
  <si>
    <t>-2147118978</t>
  </si>
  <si>
    <t>-2147118977</t>
  </si>
  <si>
    <t>-2147118976</t>
  </si>
  <si>
    <t>-2147118975</t>
  </si>
  <si>
    <t>-2147118974</t>
  </si>
  <si>
    <t>-2147118973</t>
  </si>
  <si>
    <t>-2147117516</t>
  </si>
  <si>
    <t>-2147117515</t>
  </si>
  <si>
    <t>-2147117512</t>
  </si>
  <si>
    <t>-2147117511</t>
  </si>
  <si>
    <t>-2147117510</t>
  </si>
  <si>
    <t>-2147108635</t>
  </si>
  <si>
    <t>-2147108450</t>
  </si>
  <si>
    <t>-2147103785</t>
  </si>
  <si>
    <t>https://reservations.ontarioparks.ca/images/ca25fa1d-5319-4776-a00b-dafea242ea3a.avif</t>
  </si>
  <si>
    <t>https://reservations.ontarioparks.ca/images/ca25fa1d-5319-4776-a00b-dafea242ea3a.jpg</t>
  </si>
  <si>
    <t>https://reservations.ontarioparks.ca/images/9c808413-9498-4f2a-9140-8ef30810d936.avif</t>
  </si>
  <si>
    <t>https://reservations.ontarioparks.ca/images/9c808413-9498-4f2a-9140-8ef30810d936.jpg</t>
  </si>
  <si>
    <t>https://reservations.ontarioparks.ca/images/f1465622-fa6f-4848-b776-c202067b3d63.avif</t>
  </si>
  <si>
    <t>https://reservations.ontarioparks.ca/images/f1465622-fa6f-4848-b776-c202067b3d63.jpg</t>
  </si>
  <si>
    <t>https://reservations.ontarioparks.ca/images/97744b0c-8315-4a1a-9fc2-41e904b5cf26.avif</t>
  </si>
  <si>
    <t>https://reservations.ontarioparks.ca/images/97744b0c-8315-4a1a-9fc2-41e904b5cf26.jpg</t>
  </si>
  <si>
    <t>-2147459581</t>
  </si>
  <si>
    <t>316 - Threenarrows Lake</t>
  </si>
  <si>
    <t>6160</t>
  </si>
  <si>
    <t>-2147118972</t>
  </si>
  <si>
    <t>-2147118970</t>
  </si>
  <si>
    <t>-2147118969</t>
  </si>
  <si>
    <t>-2147118968</t>
  </si>
  <si>
    <t>-2147118967</t>
  </si>
  <si>
    <t>-2147118966</t>
  </si>
  <si>
    <t>-2147118965</t>
  </si>
  <si>
    <t>-2147118964</t>
  </si>
  <si>
    <t>-2147118963</t>
  </si>
  <si>
    <t>-2147118962</t>
  </si>
  <si>
    <t>-2147118961</t>
  </si>
  <si>
    <t>-2147118960</t>
  </si>
  <si>
    <t>-2147117509</t>
  </si>
  <si>
    <t>-2147117508</t>
  </si>
  <si>
    <t>-2147117505</t>
  </si>
  <si>
    <t>-2147117504</t>
  </si>
  <si>
    <t>-2147117503</t>
  </si>
  <si>
    <t>-2147108634</t>
  </si>
  <si>
    <t>-2147108449</t>
  </si>
  <si>
    <t>-2147103784</t>
  </si>
  <si>
    <t>https://reservations.ontarioparks.ca/images/bc06feaf-3e73-4a40-b580-c29652b092db.avif</t>
  </si>
  <si>
    <t>https://reservations.ontarioparks.ca/images/bc06feaf-3e73-4a40-b580-c29652b092db.jpg</t>
  </si>
  <si>
    <t>https://reservations.ontarioparks.ca/images/eebeedfe-51a7-4bbd-8a78-338d5b1039d4.avif</t>
  </si>
  <si>
    <t>https://reservations.ontarioparks.ca/images/eebeedfe-51a7-4bbd-8a78-338d5b1039d4.jpg</t>
  </si>
  <si>
    <t>-2147459580</t>
  </si>
  <si>
    <t>317 - Threenarrows Lake</t>
  </si>
  <si>
    <t>6170</t>
  </si>
  <si>
    <t>-2147118959</t>
  </si>
  <si>
    <t>-2147118957</t>
  </si>
  <si>
    <t>-2147118956</t>
  </si>
  <si>
    <t>-2147118955</t>
  </si>
  <si>
    <t>-2147118954</t>
  </si>
  <si>
    <t>-2147118953</t>
  </si>
  <si>
    <t>-2147118952</t>
  </si>
  <si>
    <t>-2147118951</t>
  </si>
  <si>
    <t>-2147118950</t>
  </si>
  <si>
    <t>-2147118949</t>
  </si>
  <si>
    <t>-2147118948</t>
  </si>
  <si>
    <t>-2147118947</t>
  </si>
  <si>
    <t>-2147117502</t>
  </si>
  <si>
    <t>-2147117501</t>
  </si>
  <si>
    <t>-2147117498</t>
  </si>
  <si>
    <t>-2147117497</t>
  </si>
  <si>
    <t>-2147117496</t>
  </si>
  <si>
    <t>-2147108633</t>
  </si>
  <si>
    <t>-2147108448</t>
  </si>
  <si>
    <t>-2147103783</t>
  </si>
  <si>
    <t>https://reservations.ontarioparks.ca/images/ce33fb31-c1bd-4063-b36c-6497b7950a78.avif</t>
  </si>
  <si>
    <t>https://reservations.ontarioparks.ca/images/ce33fb31-c1bd-4063-b36c-6497b7950a78.jpg</t>
  </si>
  <si>
    <t>https://reservations.ontarioparks.ca/images/2e8d138c-ec07-45b9-9d7b-a874d0f1a4e7.avif</t>
  </si>
  <si>
    <t>https://reservations.ontarioparks.ca/images/2e8d138c-ec07-45b9-9d7b-a874d0f1a4e7.jpg</t>
  </si>
  <si>
    <t>https://reservations.ontarioparks.ca/images/9421f12a-e653-4347-a308-80cf6f73d8db.avif</t>
  </si>
  <si>
    <t>https://reservations.ontarioparks.ca/images/9421f12a-e653-4347-a308-80cf6f73d8db.jpg</t>
  </si>
  <si>
    <t>https://reservations.ontarioparks.ca/images/e8b91479-affd-4a44-b2b6-1cd56ee0a71b.avif</t>
  </si>
  <si>
    <t>https://reservations.ontarioparks.ca/images/e8b91479-affd-4a44-b2b6-1cd56ee0a71b.jpg</t>
  </si>
  <si>
    <t>-2147459579</t>
  </si>
  <si>
    <t>318 - Threenarrows Lake</t>
  </si>
  <si>
    <t>6180</t>
  </si>
  <si>
    <t>-2147118946</t>
  </si>
  <si>
    <t>-2147118944</t>
  </si>
  <si>
    <t>-2147118943</t>
  </si>
  <si>
    <t>-2147118942</t>
  </si>
  <si>
    <t>-2147118941</t>
  </si>
  <si>
    <t>-2147118940</t>
  </si>
  <si>
    <t>-2147118939</t>
  </si>
  <si>
    <t>-2147118938</t>
  </si>
  <si>
    <t>-2147118937</t>
  </si>
  <si>
    <t>-2147118936</t>
  </si>
  <si>
    <t>-2147118935</t>
  </si>
  <si>
    <t>-2147118934</t>
  </si>
  <si>
    <t>-2147117495</t>
  </si>
  <si>
    <t>-2147117494</t>
  </si>
  <si>
    <t>-2147117491</t>
  </si>
  <si>
    <t>-2147117490</t>
  </si>
  <si>
    <t>-2147117489</t>
  </si>
  <si>
    <t>-2147108632</t>
  </si>
  <si>
    <t>-2147108447</t>
  </si>
  <si>
    <t>-2147103782</t>
  </si>
  <si>
    <t>https://reservations.ontarioparks.ca/images/0a0ba969-9be2-4ca5-b29f-c8da83e03933.avif</t>
  </si>
  <si>
    <t>https://reservations.ontarioparks.ca/images/0a0ba969-9be2-4ca5-b29f-c8da83e03933.jpg</t>
  </si>
  <si>
    <t>https://reservations.ontarioparks.ca/images/ffee6588-cc87-4a9a-a356-bb26a8c17e12.avif</t>
  </si>
  <si>
    <t>https://reservations.ontarioparks.ca/images/ffee6588-cc87-4a9a-a356-bb26a8c17e12.jpg</t>
  </si>
  <si>
    <t>https://reservations.ontarioparks.ca/images/1d1a872a-cce8-4351-80ca-cbfb947ee248.avif</t>
  </si>
  <si>
    <t>https://reservations.ontarioparks.ca/images/1d1a872a-cce8-4351-80ca-cbfb947ee248.jpg</t>
  </si>
  <si>
    <t>-2147459578</t>
  </si>
  <si>
    <t>319 - Threenarrows Lake</t>
  </si>
  <si>
    <t>6190</t>
  </si>
  <si>
    <t>-2147118933</t>
  </si>
  <si>
    <t>-2147118931</t>
  </si>
  <si>
    <t>-2147118930</t>
  </si>
  <si>
    <t>-2147118929</t>
  </si>
  <si>
    <t>-2147118928</t>
  </si>
  <si>
    <t>-2147118927</t>
  </si>
  <si>
    <t>-2147118926</t>
  </si>
  <si>
    <t>-2147118925</t>
  </si>
  <si>
    <t>-2147118924</t>
  </si>
  <si>
    <t>-2147118923</t>
  </si>
  <si>
    <t>-2147118922</t>
  </si>
  <si>
    <t>-2147118921</t>
  </si>
  <si>
    <t>-2147117488</t>
  </si>
  <si>
    <t>-2147117487</t>
  </si>
  <si>
    <t>-2147117484</t>
  </si>
  <si>
    <t>-2147117483</t>
  </si>
  <si>
    <t>-2147117482</t>
  </si>
  <si>
    <t>-2147108631</t>
  </si>
  <si>
    <t>-2147108446</t>
  </si>
  <si>
    <t>-2147103781</t>
  </si>
  <si>
    <t>https://reservations.ontarioparks.ca/images/197858af-40bd-454d-9eb7-602bf8333edf.avif</t>
  </si>
  <si>
    <t>https://reservations.ontarioparks.ca/images/197858af-40bd-454d-9eb7-602bf8333edf.jpg</t>
  </si>
  <si>
    <t>https://reservations.ontarioparks.ca/images/794dfb40-613d-42e9-bd04-89dede67d185.avif</t>
  </si>
  <si>
    <t>https://reservations.ontarioparks.ca/images/794dfb40-613d-42e9-bd04-89dede67d185.jpg</t>
  </si>
  <si>
    <t>-2147459577</t>
  </si>
  <si>
    <t>320 - Threenarrows Lake</t>
  </si>
  <si>
    <t>6200</t>
  </si>
  <si>
    <t>-2147118920</t>
  </si>
  <si>
    <t>-2147118918</t>
  </si>
  <si>
    <t>-2147118917</t>
  </si>
  <si>
    <t>-2147118916</t>
  </si>
  <si>
    <t>-2147118915</t>
  </si>
  <si>
    <t>-2147118914</t>
  </si>
  <si>
    <t>-2147118913</t>
  </si>
  <si>
    <t>-2147118912</t>
  </si>
  <si>
    <t>-2147118911</t>
  </si>
  <si>
    <t>-2147118910</t>
  </si>
  <si>
    <t>-2147118909</t>
  </si>
  <si>
    <t>-2147118908</t>
  </si>
  <si>
    <t>-2147118907</t>
  </si>
  <si>
    <t>-2147117481</t>
  </si>
  <si>
    <t>-2147117480</t>
  </si>
  <si>
    <t>-2147117477</t>
  </si>
  <si>
    <t>-2147117476</t>
  </si>
  <si>
    <t>-2147117475</t>
  </si>
  <si>
    <t>-2147108630</t>
  </si>
  <si>
    <t>-2147108445</t>
  </si>
  <si>
    <t>-2147103780</t>
  </si>
  <si>
    <t>https://reservations.ontarioparks.ca/images/d11393ec-0af4-4711-b727-e3d9c7848a36.avif</t>
  </si>
  <si>
    <t>https://reservations.ontarioparks.ca/images/d11393ec-0af4-4711-b727-e3d9c7848a36.jpg</t>
  </si>
  <si>
    <t>https://reservations.ontarioparks.ca/images/633931af-738d-4676-9ff6-73bab34d56df.avif</t>
  </si>
  <si>
    <t>https://reservations.ontarioparks.ca/images/633931af-738d-4676-9ff6-73bab34d56df.jpg</t>
  </si>
  <si>
    <t>https://reservations.ontarioparks.ca/images/7c96aac4-dc2c-4602-8f3b-d76124bfa821.avif</t>
  </si>
  <si>
    <t>https://reservations.ontarioparks.ca/images/7c96aac4-dc2c-4602-8f3b-d76124bfa821.jpg</t>
  </si>
  <si>
    <t>https://reservations.ontarioparks.ca/images/98af82d7-5113-4602-808c-63063aabf341.avif</t>
  </si>
  <si>
    <t>https://reservations.ontarioparks.ca/images/98af82d7-5113-4602-808c-63063aabf341.jpg</t>
  </si>
  <si>
    <t>-2147459574</t>
  </si>
  <si>
    <t>324 - Threenarrows Lake</t>
  </si>
  <si>
    <t>6240</t>
  </si>
  <si>
    <t>-2147118880</t>
  </si>
  <si>
    <t>-2147118878</t>
  </si>
  <si>
    <t>-2147118877</t>
  </si>
  <si>
    <t>-2147118876</t>
  </si>
  <si>
    <t>-2147118875</t>
  </si>
  <si>
    <t>-2147118874</t>
  </si>
  <si>
    <t>-2147118873</t>
  </si>
  <si>
    <t>-2147118872</t>
  </si>
  <si>
    <t>-2147118871</t>
  </si>
  <si>
    <t>-2147118870</t>
  </si>
  <si>
    <t>-2147118869</t>
  </si>
  <si>
    <t>-2147118868</t>
  </si>
  <si>
    <t>-2147118867</t>
  </si>
  <si>
    <t>-2147117460</t>
  </si>
  <si>
    <t>-2147117459</t>
  </si>
  <si>
    <t>-2147117456</t>
  </si>
  <si>
    <t>-2147117455</t>
  </si>
  <si>
    <t>-2147117454</t>
  </si>
  <si>
    <t>-2147108627</t>
  </si>
  <si>
    <t>-2147108442</t>
  </si>
  <si>
    <t>-2147103777</t>
  </si>
  <si>
    <t>https://reservations.ontarioparks.ca/images/324e3b50-07c2-45c9-81c3-47a294b08bdf.avif</t>
  </si>
  <si>
    <t>https://reservations.ontarioparks.ca/images/324e3b50-07c2-45c9-81c3-47a294b08bdf.jpg</t>
  </si>
  <si>
    <t>https://reservations.ontarioparks.ca/images/766cad7d-4ca8-4fb9-8bd6-a4a42d750fcd.avif</t>
  </si>
  <si>
    <t>https://reservations.ontarioparks.ca/images/766cad7d-4ca8-4fb9-8bd6-a4a42d750fcd.jpg</t>
  </si>
  <si>
    <t>-2147459573</t>
  </si>
  <si>
    <t>325 - Boundary Lake</t>
  </si>
  <si>
    <t>6250</t>
  </si>
  <si>
    <t>-2147118866</t>
  </si>
  <si>
    <t>-2147118864</t>
  </si>
  <si>
    <t>-2147118863</t>
  </si>
  <si>
    <t>-2147118862</t>
  </si>
  <si>
    <t>-2147118861</t>
  </si>
  <si>
    <t>-2147118860</t>
  </si>
  <si>
    <t>-2147118859</t>
  </si>
  <si>
    <t>-2147118858</t>
  </si>
  <si>
    <t>-2147118857</t>
  </si>
  <si>
    <t>-2147118856</t>
  </si>
  <si>
    <t>-2147118855</t>
  </si>
  <si>
    <t>-2147118854</t>
  </si>
  <si>
    <t>-2147117453</t>
  </si>
  <si>
    <t>-2147117452</t>
  </si>
  <si>
    <t>-2147117449</t>
  </si>
  <si>
    <t>-2147117448</t>
  </si>
  <si>
    <t>-2147117447</t>
  </si>
  <si>
    <t>-2147108626</t>
  </si>
  <si>
    <t>-2147108441</t>
  </si>
  <si>
    <t>-2147103776</t>
  </si>
  <si>
    <t>https://reservations.ontarioparks.ca/images/b549d4bb-cce6-4e58-b96c-8a2b6cd556f2.avif</t>
  </si>
  <si>
    <t>https://reservations.ontarioparks.ca/images/b549d4bb-cce6-4e58-b96c-8a2b6cd556f2.jpg</t>
  </si>
  <si>
    <t>https://reservations.ontarioparks.ca/images/33328f14-9678-447f-b0bf-523dff8fb491.avif</t>
  </si>
  <si>
    <t>https://reservations.ontarioparks.ca/images/33328f14-9678-447f-b0bf-523dff8fb491.jpg</t>
  </si>
  <si>
    <t>https://reservations.ontarioparks.ca/images/bfee36a5-fc4f-4822-b120-d375064fb55a.avif</t>
  </si>
  <si>
    <t>https://reservations.ontarioparks.ca/images/bfee36a5-fc4f-4822-b120-d375064fb55a.jpg</t>
  </si>
  <si>
    <t>-2147459572</t>
  </si>
  <si>
    <t>326 - York Lake</t>
  </si>
  <si>
    <t>6260</t>
  </si>
  <si>
    <t>-2147118853</t>
  </si>
  <si>
    <t>-2147118851</t>
  </si>
  <si>
    <t>-2147118850</t>
  </si>
  <si>
    <t>-2147118849</t>
  </si>
  <si>
    <t>-2147118848</t>
  </si>
  <si>
    <t>-2147118847</t>
  </si>
  <si>
    <t>-2147118846</t>
  </si>
  <si>
    <t>-2147118845</t>
  </si>
  <si>
    <t>-2147118844</t>
  </si>
  <si>
    <t>-2147118843</t>
  </si>
  <si>
    <t>-2147118842</t>
  </si>
  <si>
    <t>-2147118841</t>
  </si>
  <si>
    <t>-2147117446</t>
  </si>
  <si>
    <t>-2147117445</t>
  </si>
  <si>
    <t>-2147117442</t>
  </si>
  <si>
    <t>-2147117441</t>
  </si>
  <si>
    <t>-2147117440</t>
  </si>
  <si>
    <t>-2147108625</t>
  </si>
  <si>
    <t>-2147108440</t>
  </si>
  <si>
    <t>-2147103775</t>
  </si>
  <si>
    <t>https://reservations.ontarioparks.ca/images/ed06cd94-7bbb-4abd-912a-8bf692928473.avif</t>
  </si>
  <si>
    <t>https://reservations.ontarioparks.ca/images/ed06cd94-7bbb-4abd-912a-8bf692928473.jpg</t>
  </si>
  <si>
    <t>https://reservations.ontarioparks.ca/images/e1e94a3d-47a6-44e5-b883-3239e39e1b37.avif</t>
  </si>
  <si>
    <t>https://reservations.ontarioparks.ca/images/e1e94a3d-47a6-44e5-b883-3239e39e1b37.jpg</t>
  </si>
  <si>
    <t>https://reservations.ontarioparks.ca/images/69c98287-59b1-4620-ab3f-d2b57e1af885.avif</t>
  </si>
  <si>
    <t>https://reservations.ontarioparks.ca/images/69c98287-59b1-4620-ab3f-d2b57e1af885.jpg</t>
  </si>
  <si>
    <t>-2147459718</t>
  </si>
  <si>
    <t>14 - Killarney Lake</t>
  </si>
  <si>
    <t>3140</t>
  </si>
  <si>
    <t>-2147120781</t>
  </si>
  <si>
    <t>-2147120779</t>
  </si>
  <si>
    <t>-2147120778</t>
  </si>
  <si>
    <t>-2147120777</t>
  </si>
  <si>
    <t>-2147120776</t>
  </si>
  <si>
    <t>-2147120775</t>
  </si>
  <si>
    <t>-2147120774</t>
  </si>
  <si>
    <t>-2147120773</t>
  </si>
  <si>
    <t>-2147120772</t>
  </si>
  <si>
    <t>-2147120771</t>
  </si>
  <si>
    <t>-2147120770</t>
  </si>
  <si>
    <t>-2147120769</t>
  </si>
  <si>
    <t>-2147120768</t>
  </si>
  <si>
    <t>-2147118468</t>
  </si>
  <si>
    <t>-2147118467</t>
  </si>
  <si>
    <t>-2147118464</t>
  </si>
  <si>
    <t>-2147118463</t>
  </si>
  <si>
    <t>-2147118462</t>
  </si>
  <si>
    <t>-2147108771</t>
  </si>
  <si>
    <t>-2147108586</t>
  </si>
  <si>
    <t>-2147103959</t>
  </si>
  <si>
    <t>https://reservations.ontarioparks.ca/images/720cc2b5-0b72-45c4-ae76-2367152515ef.avif</t>
  </si>
  <si>
    <t>https://reservations.ontarioparks.ca/images/720cc2b5-0b72-45c4-ae76-2367152515ef.jpg</t>
  </si>
  <si>
    <t>https://reservations.ontarioparks.ca/images/9860afe4-8187-46b3-a777-ec4c566bd710.avif</t>
  </si>
  <si>
    <t>https://reservations.ontarioparks.ca/images/9860afe4-8187-46b3-a777-ec4c566bd710.jpg</t>
  </si>
  <si>
    <t>https://reservations.ontarioparks.ca/images/5608b697-8ae1-4648-9391-87e789d99e5b.avif</t>
  </si>
  <si>
    <t>https://reservations.ontarioparks.ca/images/5608b697-8ae1-4648-9391-87e789d99e5b.jpg</t>
  </si>
  <si>
    <t>-2147094387</t>
  </si>
  <si>
    <t>-2147459716</t>
  </si>
  <si>
    <t>16 - Killarney Lake</t>
  </si>
  <si>
    <t>3160</t>
  </si>
  <si>
    <t>-2147120754</t>
  </si>
  <si>
    <t>-2147120752</t>
  </si>
  <si>
    <t>-2147120751</t>
  </si>
  <si>
    <t>-2147120750</t>
  </si>
  <si>
    <t>-2147120749</t>
  </si>
  <si>
    <t>-2147120748</t>
  </si>
  <si>
    <t>-2147120747</t>
  </si>
  <si>
    <t>-2147120746</t>
  </si>
  <si>
    <t>-2147120745</t>
  </si>
  <si>
    <t>-2147120744</t>
  </si>
  <si>
    <t>-2147120743</t>
  </si>
  <si>
    <t>-2147120742</t>
  </si>
  <si>
    <t>-2147118454</t>
  </si>
  <si>
    <t>-2147118453</t>
  </si>
  <si>
    <t>-2147118450</t>
  </si>
  <si>
    <t>-2147118449</t>
  </si>
  <si>
    <t>-2147118448</t>
  </si>
  <si>
    <t>-2147108769</t>
  </si>
  <si>
    <t>-2147108584</t>
  </si>
  <si>
    <t>-2147103957</t>
  </si>
  <si>
    <t>https://reservations.ontarioparks.ca/images/f64968a3-0e9c-45ca-930b-d65e78cc92be.avif</t>
  </si>
  <si>
    <t>https://reservations.ontarioparks.ca/images/f64968a3-0e9c-45ca-930b-d65e78cc92be.jpg</t>
  </si>
  <si>
    <t>https://reservations.ontarioparks.ca/images/658d581e-dfe2-4149-bd34-e294369c1576.avif</t>
  </si>
  <si>
    <t>https://reservations.ontarioparks.ca/images/658d581e-dfe2-4149-bd34-e294369c1576.jpg</t>
  </si>
  <si>
    <t>https://reservations.ontarioparks.ca/images/997c3ffa-1d27-4a7e-b99a-c175af06c0d7.avif</t>
  </si>
  <si>
    <t>https://reservations.ontarioparks.ca/images/997c3ffa-1d27-4a7e-b99a-c175af06c0d7.jpg</t>
  </si>
  <si>
    <t>-2147459672</t>
  </si>
  <si>
    <t>134 - Bell Lake</t>
  </si>
  <si>
    <t>4340</t>
  </si>
  <si>
    <t>-2147120169</t>
  </si>
  <si>
    <t>-2147120167</t>
  </si>
  <si>
    <t>-2147120166</t>
  </si>
  <si>
    <t>-2147120165</t>
  </si>
  <si>
    <t>-2147120164</t>
  </si>
  <si>
    <t>-2147120163</t>
  </si>
  <si>
    <t>-2147120162</t>
  </si>
  <si>
    <t>-2147120161</t>
  </si>
  <si>
    <t>-2147120160</t>
  </si>
  <si>
    <t>-2147120159</t>
  </si>
  <si>
    <t>-2147120158</t>
  </si>
  <si>
    <t>-2147120157</t>
  </si>
  <si>
    <t>-2147118146</t>
  </si>
  <si>
    <t>-2147118145</t>
  </si>
  <si>
    <t>-2147118142</t>
  </si>
  <si>
    <t>-2147118141</t>
  </si>
  <si>
    <t>-2147118140</t>
  </si>
  <si>
    <t>-2147108725</t>
  </si>
  <si>
    <t>-2147108540</t>
  </si>
  <si>
    <t>-2147103875</t>
  </si>
  <si>
    <t>https://reservations.ontarioparks.ca/images/38a7a229-86b3-4fda-9dd1-cd70d9fb08b5.avif</t>
  </si>
  <si>
    <t>https://reservations.ontarioparks.ca/images/38a7a229-86b3-4fda-9dd1-cd70d9fb08b5.jpg</t>
  </si>
  <si>
    <t>https://reservations.ontarioparks.ca/images/d45a84e1-28a1-40d2-bc31-7fd81183a412.avif</t>
  </si>
  <si>
    <t>https://reservations.ontarioparks.ca/images/d45a84e1-28a1-40d2-bc31-7fd81183a412.jpg</t>
  </si>
  <si>
    <t>-2147459667</t>
  </si>
  <si>
    <t>139 - Bell Lake</t>
  </si>
  <si>
    <t>4390</t>
  </si>
  <si>
    <t>-2147120104</t>
  </si>
  <si>
    <t>-2147120102</t>
  </si>
  <si>
    <t>-2147120101</t>
  </si>
  <si>
    <t>-2147120100</t>
  </si>
  <si>
    <t>-2147120099</t>
  </si>
  <si>
    <t>-2147120098</t>
  </si>
  <si>
    <t>-2147120097</t>
  </si>
  <si>
    <t>-2147120096</t>
  </si>
  <si>
    <t>-2147120095</t>
  </si>
  <si>
    <t>-2147120094</t>
  </si>
  <si>
    <t>-2147120093</t>
  </si>
  <si>
    <t>-2147120092</t>
  </si>
  <si>
    <t>-2147118111</t>
  </si>
  <si>
    <t>-2147118110</t>
  </si>
  <si>
    <t>-2147118107</t>
  </si>
  <si>
    <t>-2147118106</t>
  </si>
  <si>
    <t>-2147118105</t>
  </si>
  <si>
    <t>-2147108720</t>
  </si>
  <si>
    <t>-2147108535</t>
  </si>
  <si>
    <t>-2147103870</t>
  </si>
  <si>
    <t>-2147094386</t>
  </si>
  <si>
    <t>https://reservations.ontarioparks.ca/images/4177421d-66aa-416b-968a-1a95b78d73cc.avif</t>
  </si>
  <si>
    <t>https://reservations.ontarioparks.ca/images/4177421d-66aa-416b-968a-1a95b78d73cc.jpg</t>
  </si>
  <si>
    <t>https://reservations.ontarioparks.ca/images/483c8b07-f955-459b-b523-a1b11c1171c9.avif</t>
  </si>
  <si>
    <t>https://reservations.ontarioparks.ca/images/483c8b07-f955-459b-b523-a1b11c1171c9.jpg</t>
  </si>
  <si>
    <t>https://reservations.ontarioparks.ca/images/8f1ba8b3-b217-4241-a60b-49f844039fbb.avif</t>
  </si>
  <si>
    <t>https://reservations.ontarioparks.ca/images/8f1ba8b3-b217-4241-a60b-49f844039fbb.jpg</t>
  </si>
  <si>
    <t>-2147459636</t>
  </si>
  <si>
    <t>186 - David Lake</t>
  </si>
  <si>
    <t>4860</t>
  </si>
  <si>
    <t>-2147119696</t>
  </si>
  <si>
    <t>-2147119694</t>
  </si>
  <si>
    <t>-2147119693</t>
  </si>
  <si>
    <t>-2147119692</t>
  </si>
  <si>
    <t>-2147119691</t>
  </si>
  <si>
    <t>-2147119690</t>
  </si>
  <si>
    <t>-2147119689</t>
  </si>
  <si>
    <t>-2147119688</t>
  </si>
  <si>
    <t>-2147119687</t>
  </si>
  <si>
    <t>-2147119686</t>
  </si>
  <si>
    <t>-2147119685</t>
  </si>
  <si>
    <t>-2147119684</t>
  </si>
  <si>
    <t>-2147117894</t>
  </si>
  <si>
    <t>-2147117893</t>
  </si>
  <si>
    <t>-2147117890</t>
  </si>
  <si>
    <t>-2147117889</t>
  </si>
  <si>
    <t>-2147117888</t>
  </si>
  <si>
    <t>-2147108689</t>
  </si>
  <si>
    <t>-2147108504</t>
  </si>
  <si>
    <t>-2147103839</t>
  </si>
  <si>
    <t>-2147094385</t>
  </si>
  <si>
    <t>https://reservations.ontarioparks.ca/images/4cac9b0b-774e-4332-8fa2-11485c7fd2d0.avif</t>
  </si>
  <si>
    <t>https://reservations.ontarioparks.ca/images/4cac9b0b-774e-4332-8fa2-11485c7fd2d0.jpg</t>
  </si>
  <si>
    <t>https://reservations.ontarioparks.ca/images/ab27649a-fa1f-400b-b78c-06bbdf051c10.avif</t>
  </si>
  <si>
    <t>https://reservations.ontarioparks.ca/images/ab27649a-fa1f-400b-b78c-06bbdf051c10.jpg</t>
  </si>
  <si>
    <t>https://reservations.ontarioparks.ca/images/15d27905-3d06-4817-928c-393d20dce4a6.avif</t>
  </si>
  <si>
    <t>https://reservations.ontarioparks.ca/images/15d27905-3d06-4817-928c-393d20dce4a6.jpg</t>
  </si>
  <si>
    <t>-2147459626</t>
  </si>
  <si>
    <t>196 - David Lake</t>
  </si>
  <si>
    <t>4960</t>
  </si>
  <si>
    <t>-2147119563</t>
  </si>
  <si>
    <t>-2147119561</t>
  </si>
  <si>
    <t>-2147119560</t>
  </si>
  <si>
    <t>-2147119559</t>
  </si>
  <si>
    <t>-2147119558</t>
  </si>
  <si>
    <t>-2147119557</t>
  </si>
  <si>
    <t>-2147119556</t>
  </si>
  <si>
    <t>-2147119555</t>
  </si>
  <si>
    <t>-2147119554</t>
  </si>
  <si>
    <t>-2147119553</t>
  </si>
  <si>
    <t>-2147119552</t>
  </si>
  <si>
    <t>-2147119551</t>
  </si>
  <si>
    <t>-2147117824</t>
  </si>
  <si>
    <t>-2147117823</t>
  </si>
  <si>
    <t>-2147117820</t>
  </si>
  <si>
    <t>-2147117819</t>
  </si>
  <si>
    <t>-2147117818</t>
  </si>
  <si>
    <t>-2147108679</t>
  </si>
  <si>
    <t>-2147108494</t>
  </si>
  <si>
    <t>-2147103829</t>
  </si>
  <si>
    <t>https://reservations.ontarioparks.ca/images/1eb069e8-3b34-4edd-bbeb-ae778a01e1d9.avif</t>
  </si>
  <si>
    <t>https://reservations.ontarioparks.ca/images/1eb069e8-3b34-4edd-bbeb-ae778a01e1d9.jpg</t>
  </si>
  <si>
    <t>https://reservations.ontarioparks.ca/images/a6534e64-6141-42ff-8fce-ba032bfdfb00.avif</t>
  </si>
  <si>
    <t>https://reservations.ontarioparks.ca/images/a6534e64-6141-42ff-8fce-ba032bfdfb00.jpg</t>
  </si>
  <si>
    <t>https://reservations.ontarioparks.ca/images/b4f6fac7-5262-46fe-9c9d-5ecc163ea91a.avif</t>
  </si>
  <si>
    <t>https://reservations.ontarioparks.ca/images/b4f6fac7-5262-46fe-9c9d-5ecc163ea91a.jpg</t>
  </si>
  <si>
    <t>https://reservations.ontarioparks.ca/images/355654dd-8025-41c2-bb87-5f404564a86c.avif</t>
  </si>
  <si>
    <t>https://reservations.ontarioparks.ca/images/355654dd-8025-41c2-bb87-5f404564a86c.jpg</t>
  </si>
  <si>
    <t>https://reservations.ontarioparks.ca/images/14d5696e-943f-4e2f-aeec-3fd85f9b6286.avif</t>
  </si>
  <si>
    <t>https://reservations.ontarioparks.ca/images/14d5696e-943f-4e2f-aeec-3fd85f9b6286.jpg</t>
  </si>
  <si>
    <t>-2147459586</t>
  </si>
  <si>
    <t>311 - Threenarrows Lake</t>
  </si>
  <si>
    <t>6110</t>
  </si>
  <si>
    <t>-2147119037</t>
  </si>
  <si>
    <t>-2147119035</t>
  </si>
  <si>
    <t>-2147119034</t>
  </si>
  <si>
    <t>-2147119033</t>
  </si>
  <si>
    <t>-2147119032</t>
  </si>
  <si>
    <t>-2147119031</t>
  </si>
  <si>
    <t>-2147119030</t>
  </si>
  <si>
    <t>-2147119029</t>
  </si>
  <si>
    <t>-2147119028</t>
  </si>
  <si>
    <t>-2147119027</t>
  </si>
  <si>
    <t>-2147119026</t>
  </si>
  <si>
    <t>-2147117544</t>
  </si>
  <si>
    <t>-2147117543</t>
  </si>
  <si>
    <t>-2147117540</t>
  </si>
  <si>
    <t>-2147117539</t>
  </si>
  <si>
    <t>-2147117538</t>
  </si>
  <si>
    <t>-2147108639</t>
  </si>
  <si>
    <t>-2147108454</t>
  </si>
  <si>
    <t>-2147103789</t>
  </si>
  <si>
    <t>https://reservations.ontarioparks.ca/images/9e7eb214-38a3-445b-a140-acd8890818ca.avif</t>
  </si>
  <si>
    <t>https://reservations.ontarioparks.ca/images/9e7eb214-38a3-445b-a140-acd8890818ca.jpg</t>
  </si>
  <si>
    <t>https://reservations.ontarioparks.ca/images/6d55a720-64a4-412d-803b-b4fc75a29ff1.avif</t>
  </si>
  <si>
    <t>https://reservations.ontarioparks.ca/images/6d55a720-64a4-412d-803b-b4fc75a29ff1.jpg</t>
  </si>
  <si>
    <t>https://reservations.ontarioparks.ca/images/0ad66412-501d-494f-a90e-c6257898b766.avif</t>
  </si>
  <si>
    <t>https://reservations.ontarioparks.ca/images/0ad66412-501d-494f-a90e-c6257898b766.jpg</t>
  </si>
  <si>
    <t>-2147459585</t>
  </si>
  <si>
    <t>312 - Threenarrows Lake</t>
  </si>
  <si>
    <t>6120</t>
  </si>
  <si>
    <t>-2147119025</t>
  </si>
  <si>
    <t>-2147119023</t>
  </si>
  <si>
    <t>-2147119022</t>
  </si>
  <si>
    <t>-2147119021</t>
  </si>
  <si>
    <t>-2147119020</t>
  </si>
  <si>
    <t>-2147119019</t>
  </si>
  <si>
    <t>-2147119018</t>
  </si>
  <si>
    <t>-2147119017</t>
  </si>
  <si>
    <t>-2147119016</t>
  </si>
  <si>
    <t>-2147119015</t>
  </si>
  <si>
    <t>-2147119014</t>
  </si>
  <si>
    <t>-2147119013</t>
  </si>
  <si>
    <t>-2147117537</t>
  </si>
  <si>
    <t>-2147117536</t>
  </si>
  <si>
    <t>-2147117533</t>
  </si>
  <si>
    <t>-2147117532</t>
  </si>
  <si>
    <t>-2147117531</t>
  </si>
  <si>
    <t>-2147108638</t>
  </si>
  <si>
    <t>-2147108453</t>
  </si>
  <si>
    <t>-2147103788</t>
  </si>
  <si>
    <t>-2147094384</t>
  </si>
  <si>
    <t>https://reservations.ontarioparks.ca/images/f1a6f01b-aaf2-4113-a24a-e767d6a07aec.avif</t>
  </si>
  <si>
    <t>https://reservations.ontarioparks.ca/images/f1a6f01b-aaf2-4113-a24a-e767d6a07aec.jpg</t>
  </si>
  <si>
    <t>https://reservations.ontarioparks.ca/images/5c0ee5e3-19de-4a99-94f0-4f802c02030d.avif</t>
  </si>
  <si>
    <t>https://reservations.ontarioparks.ca/images/5c0ee5e3-19de-4a99-94f0-4f802c02030d.jpg</t>
  </si>
  <si>
    <t>https://reservations.ontarioparks.ca/images/c9689bf6-367c-4883-bf8f-88e8ee9e096b.avif</t>
  </si>
  <si>
    <t>https://reservations.ontarioparks.ca/images/c9689bf6-367c-4883-bf8f-88e8ee9e096b.jpg</t>
  </si>
  <si>
    <t>-2147459576</t>
  </si>
  <si>
    <t>321 - Threenarrows Lake</t>
  </si>
  <si>
    <t>6210</t>
  </si>
  <si>
    <t>-2147118906</t>
  </si>
  <si>
    <t>-2147118904</t>
  </si>
  <si>
    <t>-2147118903</t>
  </si>
  <si>
    <t>-2147118902</t>
  </si>
  <si>
    <t>-2147118901</t>
  </si>
  <si>
    <t>-2147118900</t>
  </si>
  <si>
    <t>-2147118899</t>
  </si>
  <si>
    <t>-2147118898</t>
  </si>
  <si>
    <t>-2147118897</t>
  </si>
  <si>
    <t>-2147118896</t>
  </si>
  <si>
    <t>-2147118895</t>
  </si>
  <si>
    <t>-2147118894</t>
  </si>
  <si>
    <t>-2147117474</t>
  </si>
  <si>
    <t>-2147117473</t>
  </si>
  <si>
    <t>-2147117470</t>
  </si>
  <si>
    <t>-2147117469</t>
  </si>
  <si>
    <t>-2147117468</t>
  </si>
  <si>
    <t>-2147108629</t>
  </si>
  <si>
    <t>-2147108444</t>
  </si>
  <si>
    <t>-2147103779</t>
  </si>
  <si>
    <t>https://reservations.ontarioparks.ca/images/b7cbc136-6592-4249-be38-c129cb4cae06.avif</t>
  </si>
  <si>
    <t>https://reservations.ontarioparks.ca/images/b7cbc136-6592-4249-be38-c129cb4cae06.jpg</t>
  </si>
  <si>
    <t>https://reservations.ontarioparks.ca/images/c02a9039-04ca-484a-9440-0ae74fef63dc.avif</t>
  </si>
  <si>
    <t>https://reservations.ontarioparks.ca/images/c02a9039-04ca-484a-9440-0ae74fef63dc.jpg</t>
  </si>
  <si>
    <t>https://reservations.ontarioparks.ca/images/3d67e224-0e72-42d1-b4a3-fa68400b6dba.avif</t>
  </si>
  <si>
    <t>https://reservations.ontarioparks.ca/images/3d67e224-0e72-42d1-b4a3-fa68400b6dba.jpg</t>
  </si>
  <si>
    <t>https://reservations.ontarioparks.ca/images/722ddb53-7636-4d14-b881-fc660502aaad.avif</t>
  </si>
  <si>
    <t>https://reservations.ontarioparks.ca/images/722ddb53-7636-4d14-b881-fc660502aaad.jpg</t>
  </si>
  <si>
    <t>https://reservations.ontarioparks.ca/images/eb1e201b-5d02-4fb3-b8e5-4b39738b58dd.avif</t>
  </si>
  <si>
    <t>https://reservations.ontarioparks.ca/images/eb1e201b-5d02-4fb3-b8e5-4b39738b58dd.jpg</t>
  </si>
  <si>
    <t>-2147459575</t>
  </si>
  <si>
    <t>323 - Threenarrows Lake</t>
  </si>
  <si>
    <t>6230</t>
  </si>
  <si>
    <t>-2147118893</t>
  </si>
  <si>
    <t>-2147118891</t>
  </si>
  <si>
    <t>-2147118890</t>
  </si>
  <si>
    <t>-2147118889</t>
  </si>
  <si>
    <t>-2147118888</t>
  </si>
  <si>
    <t>-2147118887</t>
  </si>
  <si>
    <t>-2147118886</t>
  </si>
  <si>
    <t>-2147118885</t>
  </si>
  <si>
    <t>-2147118884</t>
  </si>
  <si>
    <t>-2147118883</t>
  </si>
  <si>
    <t>-2147118882</t>
  </si>
  <si>
    <t>-2147118881</t>
  </si>
  <si>
    <t>-2147117467</t>
  </si>
  <si>
    <t>-2147117466</t>
  </si>
  <si>
    <t>-2147117463</t>
  </si>
  <si>
    <t>-2147117462</t>
  </si>
  <si>
    <t>-2147117461</t>
  </si>
  <si>
    <t>-2147108628</t>
  </si>
  <si>
    <t>-2147108443</t>
  </si>
  <si>
    <t>-2147103778</t>
  </si>
  <si>
    <t>-2147094383</t>
  </si>
  <si>
    <t>https://reservations.ontarioparks.ca/images/ae68eda8-6220-48ac-88fb-43ed319333fe.avif</t>
  </si>
  <si>
    <t>https://reservations.ontarioparks.ca/images/ae68eda8-6220-48ac-88fb-43ed319333fe.jpg</t>
  </si>
  <si>
    <t>https://reservations.ontarioparks.ca/images/c6f92d4a-5618-4576-91bd-9aa5cf04f762.avif</t>
  </si>
  <si>
    <t>https://reservations.ontarioparks.ca/images/c6f92d4a-5618-4576-91bd-9aa5cf04f762.jpg</t>
  </si>
  <si>
    <t>https://reservations.ontarioparks.ca/images/2504a9dd-6c4a-4723-90e8-293066b5b5dd.avif</t>
  </si>
  <si>
    <t>https://reservations.ontarioparks.ca/images/2504a9dd-6c4a-4723-90e8-293066b5b5dd.jpg</t>
  </si>
  <si>
    <t>https://reservations.ontarioparks.ca/images/290cd61b-2b33-498f-8d5b-7e3d9711f885.avif</t>
  </si>
  <si>
    <t>https://reservations.ontarioparks.ca/images/290cd61b-2b33-498f-8d5b-7e3d9711f885.jpg</t>
  </si>
  <si>
    <t>https://reservations.ontarioparks.ca/images/8594acdf-ce20-4738-b933-9b45c215d39b.avif</t>
  </si>
  <si>
    <t>https://reservations.ontarioparks.ca/images/8594acdf-ce20-4738-b933-9b45c215d39b.jpg</t>
  </si>
  <si>
    <t>-2147459714</t>
  </si>
  <si>
    <t>17 - Killarney Lake</t>
  </si>
  <si>
    <t>3170</t>
  </si>
  <si>
    <t>-2147120727</t>
  </si>
  <si>
    <t>-2147120725</t>
  </si>
  <si>
    <t>-2147120724</t>
  </si>
  <si>
    <t>-2147120723</t>
  </si>
  <si>
    <t>-2147120722</t>
  </si>
  <si>
    <t>-2147120721</t>
  </si>
  <si>
    <t>-2147120720</t>
  </si>
  <si>
    <t>-2147120719</t>
  </si>
  <si>
    <t>-2147120718</t>
  </si>
  <si>
    <t>-2147120717</t>
  </si>
  <si>
    <t>-2147120716</t>
  </si>
  <si>
    <t>-2147120715</t>
  </si>
  <si>
    <t>-2147120714</t>
  </si>
  <si>
    <t>-2147118440</t>
  </si>
  <si>
    <t>-2147118439</t>
  </si>
  <si>
    <t>-2147118436</t>
  </si>
  <si>
    <t>-2147118435</t>
  </si>
  <si>
    <t>-2147118434</t>
  </si>
  <si>
    <t>-2147108767</t>
  </si>
  <si>
    <t>-2147108582</t>
  </si>
  <si>
    <t>-2147103955</t>
  </si>
  <si>
    <t>https://reservations.ontarioparks.ca/images/88b100bf-97c5-40f9-bc75-4e810a53b28d.avif</t>
  </si>
  <si>
    <t>https://reservations.ontarioparks.ca/images/88b100bf-97c5-40f9-bc75-4e810a53b28d.jpg</t>
  </si>
  <si>
    <t>https://reservations.ontarioparks.ca/images/4eb3079c-6499-49fb-8d16-9299b09a9369.avif</t>
  </si>
  <si>
    <t>https://reservations.ontarioparks.ca/images/4eb3079c-6499-49fb-8d16-9299b09a9369.jpg</t>
  </si>
  <si>
    <t>https://reservations.ontarioparks.ca/images/207d5ab1-77aa-4da9-aec9-1ac3dbb8e6cc.avif</t>
  </si>
  <si>
    <t>https://reservations.ontarioparks.ca/images/207d5ab1-77aa-4da9-aec9-1ac3dbb8e6cc.jpg</t>
  </si>
  <si>
    <t>https://reservations.ontarioparks.ca/images/e65c7f83-f787-41a7-b447-da6b890fe4a3.avif</t>
  </si>
  <si>
    <t>https://reservations.ontarioparks.ca/images/e65c7f83-f787-41a7-b447-da6b890fe4a3.jpg</t>
  </si>
  <si>
    <t>-2147459715</t>
  </si>
  <si>
    <t>18 - Killarney Lake</t>
  </si>
  <si>
    <t>3180</t>
  </si>
  <si>
    <t>-2147120741</t>
  </si>
  <si>
    <t>-2147120739</t>
  </si>
  <si>
    <t>-2147120738</t>
  </si>
  <si>
    <t>-2147120737</t>
  </si>
  <si>
    <t>-2147120736</t>
  </si>
  <si>
    <t>-2147120735</t>
  </si>
  <si>
    <t>-2147120734</t>
  </si>
  <si>
    <t>-2147120733</t>
  </si>
  <si>
    <t>-2147120732</t>
  </si>
  <si>
    <t>-2147120731</t>
  </si>
  <si>
    <t>-2147120730</t>
  </si>
  <si>
    <t>-2147120729</t>
  </si>
  <si>
    <t>-2147120728</t>
  </si>
  <si>
    <t>-2147118447</t>
  </si>
  <si>
    <t>-2147118446</t>
  </si>
  <si>
    <t>-2147118443</t>
  </si>
  <si>
    <t>-2147118442</t>
  </si>
  <si>
    <t>-2147118441</t>
  </si>
  <si>
    <t>-2147108768</t>
  </si>
  <si>
    <t>-2147108583</t>
  </si>
  <si>
    <t>-2147103956</t>
  </si>
  <si>
    <t>https://reservations.ontarioparks.ca/images/6961759a-7e5f-4137-9c4e-a6b43ea37422.avif</t>
  </si>
  <si>
    <t>https://reservations.ontarioparks.ca/images/6961759a-7e5f-4137-9c4e-a6b43ea37422.jpg</t>
  </si>
  <si>
    <t>https://reservations.ontarioparks.ca/images/7e617f4a-28a0-472f-aa6b-0ef4179d3ab9.avif</t>
  </si>
  <si>
    <t>https://reservations.ontarioparks.ca/images/7e617f4a-28a0-472f-aa6b-0ef4179d3ab9.jpg</t>
  </si>
  <si>
    <t>https://reservations.ontarioparks.ca/images/129abca9-22a5-4bb6-8f1e-95f5cbcc9ba4.avif</t>
  </si>
  <si>
    <t>https://reservations.ontarioparks.ca/images/129abca9-22a5-4bb6-8f1e-95f5cbcc9ba4.jpg</t>
  </si>
  <si>
    <t>-2147459654</t>
  </si>
  <si>
    <t>155 - Balsam Lake</t>
  </si>
  <si>
    <t>4550</t>
  </si>
  <si>
    <t>-2147119933</t>
  </si>
  <si>
    <t>-2147119931</t>
  </si>
  <si>
    <t>-2147119930</t>
  </si>
  <si>
    <t>-2147119929</t>
  </si>
  <si>
    <t>-2147119928</t>
  </si>
  <si>
    <t>-2147119927</t>
  </si>
  <si>
    <t>-2147119926</t>
  </si>
  <si>
    <t>-2147119925</t>
  </si>
  <si>
    <t>-2147119924</t>
  </si>
  <si>
    <t>-2147119923</t>
  </si>
  <si>
    <t>-2147119922</t>
  </si>
  <si>
    <t>-2147119921</t>
  </si>
  <si>
    <t>-2147119920</t>
  </si>
  <si>
    <t>-2147118020</t>
  </si>
  <si>
    <t>-2147118019</t>
  </si>
  <si>
    <t>-2147118016</t>
  </si>
  <si>
    <t>-2147118015</t>
  </si>
  <si>
    <t>-2147118014</t>
  </si>
  <si>
    <t>-2147108707</t>
  </si>
  <si>
    <t>-2147108522</t>
  </si>
  <si>
    <t>-2147103857</t>
  </si>
  <si>
    <t>https://reservations.ontarioparks.ca/images/af928dac-53b7-4b83-a9be-01fa497a1288.avif</t>
  </si>
  <si>
    <t>https://reservations.ontarioparks.ca/images/af928dac-53b7-4b83-a9be-01fa497a1288.jpg</t>
  </si>
  <si>
    <t>https://reservations.ontarioparks.ca/images/f31f8625-1798-4bbd-83f4-d2e8880d1268.avif</t>
  </si>
  <si>
    <t>https://reservations.ontarioparks.ca/images/f31f8625-1798-4bbd-83f4-d2e8880d1268.jpg</t>
  </si>
  <si>
    <t>https://reservations.ontarioparks.ca/images/a40aed8c-4334-477e-9be5-276963a51be5.avif</t>
  </si>
  <si>
    <t>https://reservations.ontarioparks.ca/images/a40aed8c-4334-477e-9be5-276963a51be5.jpg</t>
  </si>
  <si>
    <t>https://reservations.ontarioparks.ca/images/2bbad2ed-3a87-4a38-85fe-7ef165e9492c.avif</t>
  </si>
  <si>
    <t>https://reservations.ontarioparks.ca/images/2bbad2ed-3a87-4a38-85fe-7ef165e9492c.jpg</t>
  </si>
  <si>
    <t>-2147459655</t>
  </si>
  <si>
    <t>156 - Balsam Lake</t>
  </si>
  <si>
    <t>4560</t>
  </si>
  <si>
    <t>-2147119947</t>
  </si>
  <si>
    <t>-2147119945</t>
  </si>
  <si>
    <t>-2147119944</t>
  </si>
  <si>
    <t>-2147119943</t>
  </si>
  <si>
    <t>-2147119942</t>
  </si>
  <si>
    <t>-2147119941</t>
  </si>
  <si>
    <t>-2147119940</t>
  </si>
  <si>
    <t>-2147119939</t>
  </si>
  <si>
    <t>-2147119938</t>
  </si>
  <si>
    <t>-2147119937</t>
  </si>
  <si>
    <t>-2147119936</t>
  </si>
  <si>
    <t>-2147119935</t>
  </si>
  <si>
    <t>-2147119934</t>
  </si>
  <si>
    <t>-2147118027</t>
  </si>
  <si>
    <t>-2147118026</t>
  </si>
  <si>
    <t>-2147118023</t>
  </si>
  <si>
    <t>-2147118022</t>
  </si>
  <si>
    <t>-2147118021</t>
  </si>
  <si>
    <t>-2147108708</t>
  </si>
  <si>
    <t>-2147108523</t>
  </si>
  <si>
    <t>-2147103858</t>
  </si>
  <si>
    <t>https://reservations.ontarioparks.ca/images/676c7a00-ed37-4036-b1d0-6f74c4230855.avif</t>
  </si>
  <si>
    <t>https://reservations.ontarioparks.ca/images/676c7a00-ed37-4036-b1d0-6f74c4230855.jpg</t>
  </si>
  <si>
    <t>https://reservations.ontarioparks.ca/images/b5f3dcda-d6ce-4476-b9d5-a52595f47007.avif</t>
  </si>
  <si>
    <t>https://reservations.ontarioparks.ca/images/b5f3dcda-d6ce-4476-b9d5-a52595f47007.jpg</t>
  </si>
  <si>
    <t>https://reservations.ontarioparks.ca/images/2a764544-1030-49a1-a86d-562fcf91ecfc.avif</t>
  </si>
  <si>
    <t>https://reservations.ontarioparks.ca/images/2a764544-1030-49a1-a86d-562fcf91ecfc.jpg</t>
  </si>
  <si>
    <t>-2147459617</t>
  </si>
  <si>
    <t>214 - Ishmael Lake</t>
  </si>
  <si>
    <t>5140</t>
  </si>
  <si>
    <t>-2147119446</t>
  </si>
  <si>
    <t>-2147119444</t>
  </si>
  <si>
    <t>-2147119443</t>
  </si>
  <si>
    <t>-2147119442</t>
  </si>
  <si>
    <t>-2147119441</t>
  </si>
  <si>
    <t>-2147119440</t>
  </si>
  <si>
    <t>-2147119439</t>
  </si>
  <si>
    <t>-2147119438</t>
  </si>
  <si>
    <t>-2147119437</t>
  </si>
  <si>
    <t>-2147119436</t>
  </si>
  <si>
    <t>-2147119435</t>
  </si>
  <si>
    <t>-2147119434</t>
  </si>
  <si>
    <t>-2147117761</t>
  </si>
  <si>
    <t>-2147117760</t>
  </si>
  <si>
    <t>-2147117757</t>
  </si>
  <si>
    <t>-2147117756</t>
  </si>
  <si>
    <t>-2147117755</t>
  </si>
  <si>
    <t>-2147108670</t>
  </si>
  <si>
    <t>-2147108485</t>
  </si>
  <si>
    <t>-2147103820</t>
  </si>
  <si>
    <t>https://reservations.ontarioparks.ca/images/1983b42c-5d99-43e0-8b26-a5cb04edd8ce.avif</t>
  </si>
  <si>
    <t>https://reservations.ontarioparks.ca/images/1983b42c-5d99-43e0-8b26-a5cb04edd8ce.jpg</t>
  </si>
  <si>
    <t>https://reservations.ontarioparks.ca/images/8ffba3f8-89c7-46d0-a42d-2ff1d8317188.avif</t>
  </si>
  <si>
    <t>https://reservations.ontarioparks.ca/images/8ffba3f8-89c7-46d0-a42d-2ff1d8317188.jpg</t>
  </si>
  <si>
    <t>https://reservations.ontarioparks.ca/images/63e2cc25-42ca-49bc-a2fc-aee633c7d84a.avif</t>
  </si>
  <si>
    <t>https://reservations.ontarioparks.ca/images/63e2cc25-42ca-49bc-a2fc-aee633c7d84a.jpg</t>
  </si>
  <si>
    <t>https://reservations.ontarioparks.ca/images/2d5c1e99-c967-4d78-9bfe-107ac5714ff3.avif</t>
  </si>
  <si>
    <t>https://reservations.ontarioparks.ca/images/2d5c1e99-c967-4d78-9bfe-107ac5714ff3.jpg</t>
  </si>
  <si>
    <t>https://reservations.ontarioparks.ca/images/ee6e72b8-cc3f-4f04-8448-309b207fc263.avif</t>
  </si>
  <si>
    <t>https://reservations.ontarioparks.ca/images/ee6e72b8-cc3f-4f04-8448-309b207fc263.jpg</t>
  </si>
  <si>
    <t>-2147475133</t>
  </si>
  <si>
    <t>Bell Lake Access Point</t>
  </si>
  <si>
    <t>Bell Access Point.</t>
  </si>
  <si>
    <t>Point d'accès Bell Lake</t>
  </si>
  <si>
    <t>Point d'accès Bell.</t>
  </si>
  <si>
    <t>-2147218117</t>
  </si>
  <si>
    <t>-2147108600</t>
  </si>
  <si>
    <t>-2147475137</t>
  </si>
  <si>
    <t>Carlyle Lake Access Point</t>
  </si>
  <si>
    <t>Carlyle Access Point.</t>
  </si>
  <si>
    <t>Point d'accès Carlyle Lake</t>
  </si>
  <si>
    <t>Point d'accès Carlyle.</t>
  </si>
  <si>
    <t>-2147218116</t>
  </si>
  <si>
    <t>-2147108599</t>
  </si>
  <si>
    <t>-2147461520</t>
  </si>
  <si>
    <t>-2147483640</t>
  </si>
  <si>
    <t>-2147483151</t>
  </si>
  <si>
    <t>George Lake Access Point - Hiking</t>
  </si>
  <si>
    <t>George Lake Access Point.</t>
  </si>
  <si>
    <t>Point d'accès George Lake - randonnée</t>
  </si>
  <si>
    <t>-2147229611</t>
  </si>
  <si>
    <t>-2147218115</t>
  </si>
  <si>
    <t>-2147475130</t>
  </si>
  <si>
    <t>Point d'accès George Lake - canoë et kayak</t>
  </si>
  <si>
    <t>George Access Point.</t>
  </si>
  <si>
    <t>George Lake Access Point - Paddling</t>
  </si>
  <si>
    <t>-2147218114</t>
  </si>
  <si>
    <t>-2147108598</t>
  </si>
  <si>
    <t>-2147475134</t>
  </si>
  <si>
    <t>Highway 6 Access Point</t>
  </si>
  <si>
    <t>Hwy 6 Access Point.</t>
  </si>
  <si>
    <t>Point d'accès Highway 6</t>
  </si>
  <si>
    <t>Point d'accès Hwy 6.</t>
  </si>
  <si>
    <t>-2147218113</t>
  </si>
  <si>
    <t>-2147108597</t>
  </si>
  <si>
    <t>-2147475136</t>
  </si>
  <si>
    <t>Johnnie Lake Access Point</t>
  </si>
  <si>
    <t>Johnnie Access Point.</t>
  </si>
  <si>
    <t>Point d'accès Johnnie Lake</t>
  </si>
  <si>
    <t>Point d'accès  Johnnie.</t>
  </si>
  <si>
    <t>-2147218112</t>
  </si>
  <si>
    <t>-2147108596</t>
  </si>
  <si>
    <t>-2147475131</t>
  </si>
  <si>
    <t>Lake Panache Access Point</t>
  </si>
  <si>
    <t>Panache Access Point.</t>
  </si>
  <si>
    <t>Point d'accès Lake Panache</t>
  </si>
  <si>
    <t>Point d'accès Panache.</t>
  </si>
  <si>
    <t>-2147218111</t>
  </si>
  <si>
    <t>-2147108595</t>
  </si>
  <si>
    <t>-2147459651</t>
  </si>
  <si>
    <t>161 - Deacon Lake</t>
  </si>
  <si>
    <t>4610</t>
  </si>
  <si>
    <t>-2147119893</t>
  </si>
  <si>
    <t>-2147119891</t>
  </si>
  <si>
    <t>-2147119890</t>
  </si>
  <si>
    <t>-2147119889</t>
  </si>
  <si>
    <t>-2147119888</t>
  </si>
  <si>
    <t>-2147119887</t>
  </si>
  <si>
    <t>-2147119886</t>
  </si>
  <si>
    <t>-2147119885</t>
  </si>
  <si>
    <t>-2147119884</t>
  </si>
  <si>
    <t>-2147119883</t>
  </si>
  <si>
    <t>-2147119882</t>
  </si>
  <si>
    <t>-2147119881</t>
  </si>
  <si>
    <t>-2147119880</t>
  </si>
  <si>
    <t>-2147117999</t>
  </si>
  <si>
    <t>-2147117998</t>
  </si>
  <si>
    <t>-2147117995</t>
  </si>
  <si>
    <t>-2147117994</t>
  </si>
  <si>
    <t>-2147117993</t>
  </si>
  <si>
    <t>-2147108704</t>
  </si>
  <si>
    <t>-2147108519</t>
  </si>
  <si>
    <t>-2147103854</t>
  </si>
  <si>
    <t>https://reservations.ontarioparks.ca/images/c15bc9a3-507d-48a8-9193-43e75294bf0b.avif</t>
  </si>
  <si>
    <t>https://reservations.ontarioparks.ca/images/c15bc9a3-507d-48a8-9193-43e75294bf0b.jpg</t>
  </si>
  <si>
    <t>https://reservations.ontarioparks.ca/images/a1660cc2-7e88-4503-b442-60e5bb9d2470.avif</t>
  </si>
  <si>
    <t>https://reservations.ontarioparks.ca/images/a1660cc2-7e88-4503-b442-60e5bb9d2470.jpg</t>
  </si>
  <si>
    <t>https://reservations.ontarioparks.ca/images/fc6437e5-ff7a-40ea-a989-dc392b1903c2.avif</t>
  </si>
  <si>
    <t>https://reservations.ontarioparks.ca/images/fc6437e5-ff7a-40ea-a989-dc392b1903c2.jpg</t>
  </si>
  <si>
    <t>-2147459649</t>
  </si>
  <si>
    <t>162 - Deacon Lake</t>
  </si>
  <si>
    <t>4620</t>
  </si>
  <si>
    <t>-2147119866</t>
  </si>
  <si>
    <t>-2147119864</t>
  </si>
  <si>
    <t>-2147119863</t>
  </si>
  <si>
    <t>-2147119862</t>
  </si>
  <si>
    <t>-2147119861</t>
  </si>
  <si>
    <t>-2147119860</t>
  </si>
  <si>
    <t>-2147119859</t>
  </si>
  <si>
    <t>-2147119858</t>
  </si>
  <si>
    <t>-2147119857</t>
  </si>
  <si>
    <t>-2147119856</t>
  </si>
  <si>
    <t>-2147119855</t>
  </si>
  <si>
    <t>-2147119854</t>
  </si>
  <si>
    <t>-2147117985</t>
  </si>
  <si>
    <t>-2147117984</t>
  </si>
  <si>
    <t>-2147117981</t>
  </si>
  <si>
    <t>-2147117980</t>
  </si>
  <si>
    <t>-2147117979</t>
  </si>
  <si>
    <t>-2147108703</t>
  </si>
  <si>
    <t>-2147108518</t>
  </si>
  <si>
    <t>-2147103853</t>
  </si>
  <si>
    <t>https://reservations.ontarioparks.ca/images/824b747a-4dcd-45b5-9677-4317f1e98cf1.avif</t>
  </si>
  <si>
    <t>https://reservations.ontarioparks.ca/images/824b747a-4dcd-45b5-9677-4317f1e98cf1.jpg</t>
  </si>
  <si>
    <t>https://reservations.ontarioparks.ca/images/25b1e034-afe3-430b-a085-728339f0faa0.avif</t>
  </si>
  <si>
    <t>https://reservations.ontarioparks.ca/images/25b1e034-afe3-430b-a085-728339f0faa0.jpg</t>
  </si>
  <si>
    <t>-2147459650</t>
  </si>
  <si>
    <t>163 - Fox Lake</t>
  </si>
  <si>
    <t>4630</t>
  </si>
  <si>
    <t>-2147119879</t>
  </si>
  <si>
    <t>-2147119877</t>
  </si>
  <si>
    <t>-2147119876</t>
  </si>
  <si>
    <t>-2147119875</t>
  </si>
  <si>
    <t>-2147119874</t>
  </si>
  <si>
    <t>-2147119873</t>
  </si>
  <si>
    <t>-2147119872</t>
  </si>
  <si>
    <t>-2147119871</t>
  </si>
  <si>
    <t>-2147119870</t>
  </si>
  <si>
    <t>-2147119869</t>
  </si>
  <si>
    <t>-2147119868</t>
  </si>
  <si>
    <t>-2147119867</t>
  </si>
  <si>
    <t>-2147117992</t>
  </si>
  <si>
    <t>-2147117991</t>
  </si>
  <si>
    <t>-2147117988</t>
  </si>
  <si>
    <t>-2147117987</t>
  </si>
  <si>
    <t>-2147117986</t>
  </si>
  <si>
    <t>-2147108702</t>
  </si>
  <si>
    <t>-2147108517</t>
  </si>
  <si>
    <t>-2147103852</t>
  </si>
  <si>
    <t>https://reservations.ontarioparks.ca/images/7a0dae33-b909-4eb5-b2e1-d6e40b602726.avif</t>
  </si>
  <si>
    <t>https://reservations.ontarioparks.ca/images/7a0dae33-b909-4eb5-b2e1-d6e40b602726.jpg</t>
  </si>
  <si>
    <t>https://reservations.ontarioparks.ca/images/c0ab459e-17f8-4332-8440-4995f9695caa.avif</t>
  </si>
  <si>
    <t>https://reservations.ontarioparks.ca/images/c0ab459e-17f8-4332-8440-4995f9695caa.jpg</t>
  </si>
  <si>
    <t>https://reservations.ontarioparks.ca/images/e579c346-5238-4b4e-b74a-65b5352413b5.avif</t>
  </si>
  <si>
    <t>https://reservations.ontarioparks.ca/images/e579c346-5238-4b4e-b74a-65b5352413b5.jpg</t>
  </si>
  <si>
    <t>-2147459648</t>
  </si>
  <si>
    <t>164 - Peter Lake</t>
  </si>
  <si>
    <t>4640</t>
  </si>
  <si>
    <t>-2147119853</t>
  </si>
  <si>
    <t>-2147119851</t>
  </si>
  <si>
    <t>-2147119850</t>
  </si>
  <si>
    <t>-2147119849</t>
  </si>
  <si>
    <t>-2147119848</t>
  </si>
  <si>
    <t>-2147119847</t>
  </si>
  <si>
    <t>-2147119846</t>
  </si>
  <si>
    <t>-2147119845</t>
  </si>
  <si>
    <t>-2147119844</t>
  </si>
  <si>
    <t>-2147119843</t>
  </si>
  <si>
    <t>-2147119842</t>
  </si>
  <si>
    <t>-2147119841</t>
  </si>
  <si>
    <t>-2147117978</t>
  </si>
  <si>
    <t>-2147117977</t>
  </si>
  <si>
    <t>-2147117974</t>
  </si>
  <si>
    <t>-2147117973</t>
  </si>
  <si>
    <t>-2147117972</t>
  </si>
  <si>
    <t>-2147108701</t>
  </si>
  <si>
    <t>-2147108516</t>
  </si>
  <si>
    <t>-2147103851</t>
  </si>
  <si>
    <t>https://reservations.ontarioparks.ca/images/e08c5ae3-008e-4733-b0ee-2e5c7e71eb15.avif</t>
  </si>
  <si>
    <t>https://reservations.ontarioparks.ca/images/e08c5ae3-008e-4733-b0ee-2e5c7e71eb15.jpg</t>
  </si>
  <si>
    <t>https://reservations.ontarioparks.ca/images/9a5f8f67-adbe-46fb-82b1-ee371d8e6fee.avif</t>
  </si>
  <si>
    <t>https://reservations.ontarioparks.ca/images/9a5f8f67-adbe-46fb-82b1-ee371d8e6fee.jpg</t>
  </si>
  <si>
    <t>https://reservations.ontarioparks.ca/images/ce99d718-32a4-44a9-a6c5-ef3bc9df7e11.avif</t>
  </si>
  <si>
    <t>https://reservations.ontarioparks.ca/images/ce99d718-32a4-44a9-a6c5-ef3bc9df7e11.jpg</t>
  </si>
  <si>
    <t>https://reservations.ontarioparks.ca/images/6eedd13c-410e-4969-a32e-2c59cefca8c6.avif</t>
  </si>
  <si>
    <t>https://reservations.ontarioparks.ca/images/6eedd13c-410e-4969-a32e-2c59cefca8c6.jpg</t>
  </si>
  <si>
    <t>-2147459647</t>
  </si>
  <si>
    <t>165 - Peter Lake</t>
  </si>
  <si>
    <t>4650</t>
  </si>
  <si>
    <t>-2147119840</t>
  </si>
  <si>
    <t>-2147119838</t>
  </si>
  <si>
    <t>-2147119837</t>
  </si>
  <si>
    <t>-2147119836</t>
  </si>
  <si>
    <t>-2147119835</t>
  </si>
  <si>
    <t>-2147119834</t>
  </si>
  <si>
    <t>-2147119833</t>
  </si>
  <si>
    <t>-2147119832</t>
  </si>
  <si>
    <t>-2147119831</t>
  </si>
  <si>
    <t>-2147119830</t>
  </si>
  <si>
    <t>-2147119829</t>
  </si>
  <si>
    <t>-2147119828</t>
  </si>
  <si>
    <t>-2147117971</t>
  </si>
  <si>
    <t>-2147117970</t>
  </si>
  <si>
    <t>-2147117967</t>
  </si>
  <si>
    <t>-2147117966</t>
  </si>
  <si>
    <t>-2147117965</t>
  </si>
  <si>
    <t>-2147108700</t>
  </si>
  <si>
    <t>-2147108515</t>
  </si>
  <si>
    <t>-2147103850</t>
  </si>
  <si>
    <t>https://reservations.ontarioparks.ca/images/4482c928-e379-47bd-adc8-4ffab4464a8d.avif</t>
  </si>
  <si>
    <t>https://reservations.ontarioparks.ca/images/4482c928-e379-47bd-adc8-4ffab4464a8d.jpg</t>
  </si>
  <si>
    <t>https://reservations.ontarioparks.ca/images/84e2110c-aff8-48de-a76d-2a3516a6f265.avif</t>
  </si>
  <si>
    <t>https://reservations.ontarioparks.ca/images/84e2110c-aff8-48de-a76d-2a3516a6f265.jpg</t>
  </si>
  <si>
    <t>https://reservations.ontarioparks.ca/images/9078ce78-d631-4aa8-a78d-9a7e62151c6d.avif</t>
  </si>
  <si>
    <t>https://reservations.ontarioparks.ca/images/9078ce78-d631-4aa8-a78d-9a7e62151c6d.jpg</t>
  </si>
  <si>
    <t>https://reservations.ontarioparks.ca/images/711f2a34-7f02-49cf-8741-6ccec2cc81eb.avif</t>
  </si>
  <si>
    <t>https://reservations.ontarioparks.ca/images/711f2a34-7f02-49cf-8741-6ccec2cc81eb.jpg</t>
  </si>
  <si>
    <t>-2147459646</t>
  </si>
  <si>
    <t>166 - Hideaway Lake</t>
  </si>
  <si>
    <t>4660</t>
  </si>
  <si>
    <t>-2147119827</t>
  </si>
  <si>
    <t>-2147119825</t>
  </si>
  <si>
    <t>-2147119824</t>
  </si>
  <si>
    <t>-2147119823</t>
  </si>
  <si>
    <t>-2147119822</t>
  </si>
  <si>
    <t>-2147119821</t>
  </si>
  <si>
    <t>-2147119820</t>
  </si>
  <si>
    <t>-2147119819</t>
  </si>
  <si>
    <t>-2147119818</t>
  </si>
  <si>
    <t>-2147119817</t>
  </si>
  <si>
    <t>-2147119816</t>
  </si>
  <si>
    <t>-2147119815</t>
  </si>
  <si>
    <t>-2147117964</t>
  </si>
  <si>
    <t>-2147117963</t>
  </si>
  <si>
    <t>-2147117960</t>
  </si>
  <si>
    <t>-2147117959</t>
  </si>
  <si>
    <t>-2147117958</t>
  </si>
  <si>
    <t>-2147108699</t>
  </si>
  <si>
    <t>-2147108514</t>
  </si>
  <si>
    <t>-2147103849</t>
  </si>
  <si>
    <t>https://reservations.ontarioparks.ca/images/d2c74cb9-9114-4d46-b1b2-96a26adae7cc.avif</t>
  </si>
  <si>
    <t>https://reservations.ontarioparks.ca/images/d2c74cb9-9114-4d46-b1b2-96a26adae7cc.jpg</t>
  </si>
  <si>
    <t>https://reservations.ontarioparks.ca/images/f5828846-95e0-4a3e-96db-170284757bc5.avif</t>
  </si>
  <si>
    <t>https://reservations.ontarioparks.ca/images/f5828846-95e0-4a3e-96db-170284757bc5.jpg</t>
  </si>
  <si>
    <t>https://reservations.ontarioparks.ca/images/ac7da05d-2308-4b99-8735-aab4d0174851.avif</t>
  </si>
  <si>
    <t>https://reservations.ontarioparks.ca/images/ac7da05d-2308-4b99-8735-aab4d0174851.jpg</t>
  </si>
  <si>
    <t>https://reservations.ontarioparks.ca/images/616c4217-665d-4832-88b5-db61fc5c22e1.avif</t>
  </si>
  <si>
    <t>https://reservations.ontarioparks.ca/images/616c4217-665d-4832-88b5-db61fc5c22e1.jpg</t>
  </si>
  <si>
    <t>https://reservations.ontarioparks.ca/images/d2283016-f585-4098-9285-7ada891c93d6.avif</t>
  </si>
  <si>
    <t>https://reservations.ontarioparks.ca/images/d2283016-f585-4098-9285-7ada891c93d6.jpg</t>
  </si>
  <si>
    <t>-2147459645</t>
  </si>
  <si>
    <t>171 - Harry Lake</t>
  </si>
  <si>
    <t>4710</t>
  </si>
  <si>
    <t>-2147119814</t>
  </si>
  <si>
    <t>-2147119812</t>
  </si>
  <si>
    <t>-2147119811</t>
  </si>
  <si>
    <t>-2147119810</t>
  </si>
  <si>
    <t>-2147119809</t>
  </si>
  <si>
    <t>-2147119808</t>
  </si>
  <si>
    <t>-2147119807</t>
  </si>
  <si>
    <t>-2147119806</t>
  </si>
  <si>
    <t>-2147119805</t>
  </si>
  <si>
    <t>-2147119804</t>
  </si>
  <si>
    <t>-2147119803</t>
  </si>
  <si>
    <t>-2147119802</t>
  </si>
  <si>
    <t>-2147117957</t>
  </si>
  <si>
    <t>-2147117956</t>
  </si>
  <si>
    <t>-2147117953</t>
  </si>
  <si>
    <t>-2147117952</t>
  </si>
  <si>
    <t>-2147117951</t>
  </si>
  <si>
    <t>-2147108698</t>
  </si>
  <si>
    <t>-2147108513</t>
  </si>
  <si>
    <t>-2147103848</t>
  </si>
  <si>
    <t>https://reservations.ontarioparks.ca/images/429f8d6d-a2bd-4fb1-9d78-664cc2a99540.avif</t>
  </si>
  <si>
    <t>https://reservations.ontarioparks.ca/images/429f8d6d-a2bd-4fb1-9d78-664cc2a99540.jpg</t>
  </si>
  <si>
    <t>https://reservations.ontarioparks.ca/images/1cccdc42-2004-483b-9ff1-5808e950bf3b.avif</t>
  </si>
  <si>
    <t>https://reservations.ontarioparks.ca/images/1cccdc42-2004-483b-9ff1-5808e950bf3b.jpg</t>
  </si>
  <si>
    <t>https://reservations.ontarioparks.ca/images/603115a2-c808-4d54-8d84-a481306b92a4.avif</t>
  </si>
  <si>
    <t>https://reservations.ontarioparks.ca/images/603115a2-c808-4d54-8d84-a481306b92a4.jpg</t>
  </si>
  <si>
    <t>https://reservations.ontarioparks.ca/images/5d4e1271-f195-46ea-a1b4-99f04c7e57e0.avif</t>
  </si>
  <si>
    <t>https://reservations.ontarioparks.ca/images/5d4e1271-f195-46ea-a1b4-99f04c7e57e0.jpg</t>
  </si>
  <si>
    <t>https://reservations.ontarioparks.ca/images/3c593b0a-6ddf-4619-9304-70e93f2e9198.avif</t>
  </si>
  <si>
    <t>https://reservations.ontarioparks.ca/images/3c593b0a-6ddf-4619-9304-70e93f2e9198.jpg</t>
  </si>
  <si>
    <t>-2147459644</t>
  </si>
  <si>
    <t>172 - Harry Lake</t>
  </si>
  <si>
    <t>4720</t>
  </si>
  <si>
    <t>-2147119801</t>
  </si>
  <si>
    <t>-2147119799</t>
  </si>
  <si>
    <t>-2147119798</t>
  </si>
  <si>
    <t>-2147119797</t>
  </si>
  <si>
    <t>-2147119796</t>
  </si>
  <si>
    <t>-2147119795</t>
  </si>
  <si>
    <t>-2147119794</t>
  </si>
  <si>
    <t>-2147119793</t>
  </si>
  <si>
    <t>-2147119792</t>
  </si>
  <si>
    <t>-2147119791</t>
  </si>
  <si>
    <t>-2147119790</t>
  </si>
  <si>
    <t>-2147119789</t>
  </si>
  <si>
    <t>-2147119788</t>
  </si>
  <si>
    <t>-2147117950</t>
  </si>
  <si>
    <t>-2147117949</t>
  </si>
  <si>
    <t>-2147117946</t>
  </si>
  <si>
    <t>-2147117945</t>
  </si>
  <si>
    <t>-2147117944</t>
  </si>
  <si>
    <t>-2147108697</t>
  </si>
  <si>
    <t>-2147108512</t>
  </si>
  <si>
    <t>-2147103847</t>
  </si>
  <si>
    <t>https://reservations.ontarioparks.ca/images/47702b47-783d-4b1a-8d74-d4abb429e000.avif</t>
  </si>
  <si>
    <t>https://reservations.ontarioparks.ca/images/47702b47-783d-4b1a-8d74-d4abb429e000.jpg</t>
  </si>
  <si>
    <t>https://reservations.ontarioparks.ca/images/9903ef96-dee7-415d-8f8c-723bc2f19b73.avif</t>
  </si>
  <si>
    <t>https://reservations.ontarioparks.ca/images/9903ef96-dee7-415d-8f8c-723bc2f19b73.jpg</t>
  </si>
  <si>
    <t>https://reservations.ontarioparks.ca/images/1d9f03eb-542c-4550-baca-db7db9e836ff.avif</t>
  </si>
  <si>
    <t>https://reservations.ontarioparks.ca/images/1d9f03eb-542c-4550-baca-db7db9e836ff.jpg</t>
  </si>
  <si>
    <t>https://reservations.ontarioparks.ca/images/424e1630-b15f-40d2-8fe3-a632391293b3.avif</t>
  </si>
  <si>
    <t>https://reservations.ontarioparks.ca/images/424e1630-b15f-40d2-8fe3-a632391293b3.jpg</t>
  </si>
  <si>
    <t>-2147459643</t>
  </si>
  <si>
    <t>173 - Harry Lake</t>
  </si>
  <si>
    <t>4730</t>
  </si>
  <si>
    <t>-2147119787</t>
  </si>
  <si>
    <t>-2147119785</t>
  </si>
  <si>
    <t>-2147119784</t>
  </si>
  <si>
    <t>-2147119783</t>
  </si>
  <si>
    <t>-2147119782</t>
  </si>
  <si>
    <t>-2147119781</t>
  </si>
  <si>
    <t>-2147119780</t>
  </si>
  <si>
    <t>-2147119779</t>
  </si>
  <si>
    <t>-2147119778</t>
  </si>
  <si>
    <t>-2147119777</t>
  </si>
  <si>
    <t>-2147119776</t>
  </si>
  <si>
    <t>-2147119775</t>
  </si>
  <si>
    <t>-2147117943</t>
  </si>
  <si>
    <t>-2147117942</t>
  </si>
  <si>
    <t>-2147117939</t>
  </si>
  <si>
    <t>-2147117938</t>
  </si>
  <si>
    <t>-2147117937</t>
  </si>
  <si>
    <t>-2147108696</t>
  </si>
  <si>
    <t>-2147108511</t>
  </si>
  <si>
    <t>-2147103846</t>
  </si>
  <si>
    <t>https://reservations.ontarioparks.ca/images/d61223c0-fb55-4732-9da3-c94dd28327bf.avif</t>
  </si>
  <si>
    <t>https://reservations.ontarioparks.ca/images/d61223c0-fb55-4732-9da3-c94dd28327bf.jpg</t>
  </si>
  <si>
    <t>https://reservations.ontarioparks.ca/images/280bde21-3427-4b52-9ba2-11f3ef211c66.avif</t>
  </si>
  <si>
    <t>https://reservations.ontarioparks.ca/images/280bde21-3427-4b52-9ba2-11f3ef211c66.jpg</t>
  </si>
  <si>
    <t>https://reservations.ontarioparks.ca/images/3c94cb85-8b49-489d-8495-65538576ef22.avif</t>
  </si>
  <si>
    <t>https://reservations.ontarioparks.ca/images/3c94cb85-8b49-489d-8495-65538576ef22.jpg</t>
  </si>
  <si>
    <t>https://reservations.ontarioparks.ca/images/d91c22d7-3a86-4405-9902-af3302ac4399.avif</t>
  </si>
  <si>
    <t>https://reservations.ontarioparks.ca/images/d91c22d7-3a86-4405-9902-af3302ac4399.jpg</t>
  </si>
  <si>
    <t>https://reservations.ontarioparks.ca/images/f1c2d7d9-079e-4ef2-927d-613c2e3a9a86.avif</t>
  </si>
  <si>
    <t>https://reservations.ontarioparks.ca/images/f1c2d7d9-079e-4ef2-927d-613c2e3a9a86.jpg</t>
  </si>
  <si>
    <t>-2147459642</t>
  </si>
  <si>
    <t>174 - Harry Lake</t>
  </si>
  <si>
    <t>4740</t>
  </si>
  <si>
    <t>-2147119774</t>
  </si>
  <si>
    <t>-2147119772</t>
  </si>
  <si>
    <t>-2147119771</t>
  </si>
  <si>
    <t>-2147119770</t>
  </si>
  <si>
    <t>-2147119769</t>
  </si>
  <si>
    <t>-2147119768</t>
  </si>
  <si>
    <t>-2147119767</t>
  </si>
  <si>
    <t>-2147119766</t>
  </si>
  <si>
    <t>-2147119765</t>
  </si>
  <si>
    <t>-2147119764</t>
  </si>
  <si>
    <t>-2147119763</t>
  </si>
  <si>
    <t>-2147119762</t>
  </si>
  <si>
    <t>-2147117936</t>
  </si>
  <si>
    <t>-2147117935</t>
  </si>
  <si>
    <t>-2147117932</t>
  </si>
  <si>
    <t>-2147117931</t>
  </si>
  <si>
    <t>-2147117930</t>
  </si>
  <si>
    <t>-2147108695</t>
  </si>
  <si>
    <t>-2147108510</t>
  </si>
  <si>
    <t>-2147103845</t>
  </si>
  <si>
    <t>https://reservations.ontarioparks.ca/images/73ee4fb5-1529-4f67-b8a8-c210377d240d.avif</t>
  </si>
  <si>
    <t>https://reservations.ontarioparks.ca/images/73ee4fb5-1529-4f67-b8a8-c210377d240d.jpg</t>
  </si>
  <si>
    <t>https://reservations.ontarioparks.ca/images/9b780d2b-7fee-47cb-adec-f1c36bb021d9.avif</t>
  </si>
  <si>
    <t>https://reservations.ontarioparks.ca/images/9b780d2b-7fee-47cb-adec-f1c36bb021d9.jpg</t>
  </si>
  <si>
    <t>https://reservations.ontarioparks.ca/images/9398322d-239d-4baa-a47f-f19fb2e842ca.avif</t>
  </si>
  <si>
    <t>https://reservations.ontarioparks.ca/images/9398322d-239d-4baa-a47f-f19fb2e842ca.jpg</t>
  </si>
  <si>
    <t>https://reservations.ontarioparks.ca/images/252672d7-e000-4cff-896f-8634975922fb.avif</t>
  </si>
  <si>
    <t>https://reservations.ontarioparks.ca/images/252672d7-e000-4cff-896f-8634975922fb.jpg</t>
  </si>
  <si>
    <t>-2147459608</t>
  </si>
  <si>
    <t>224 - Leech Lake</t>
  </si>
  <si>
    <t>5240</t>
  </si>
  <si>
    <t>-2147119329</t>
  </si>
  <si>
    <t>-2147119327</t>
  </si>
  <si>
    <t>-2147119326</t>
  </si>
  <si>
    <t>-2147119325</t>
  </si>
  <si>
    <t>-2147119324</t>
  </si>
  <si>
    <t>-2147119323</t>
  </si>
  <si>
    <t>-2147119322</t>
  </si>
  <si>
    <t>-2147119321</t>
  </si>
  <si>
    <t>-2147119320</t>
  </si>
  <si>
    <t>-2147119319</t>
  </si>
  <si>
    <t>-2147119318</t>
  </si>
  <si>
    <t>-2147119317</t>
  </si>
  <si>
    <t>-2147117698</t>
  </si>
  <si>
    <t>-2147117697</t>
  </si>
  <si>
    <t>-2147117694</t>
  </si>
  <si>
    <t>-2147117693</t>
  </si>
  <si>
    <t>-2147117692</t>
  </si>
  <si>
    <t>-2147108661</t>
  </si>
  <si>
    <t>-2147108476</t>
  </si>
  <si>
    <t>-2147103811</t>
  </si>
  <si>
    <t>https://reservations.ontarioparks.ca/images/831b2fee-e02d-4472-8259-eb4ca6fc23cd.avif</t>
  </si>
  <si>
    <t>https://reservations.ontarioparks.ca/images/831b2fee-e02d-4472-8259-eb4ca6fc23cd.jpg</t>
  </si>
  <si>
    <t>https://reservations.ontarioparks.ca/images/39a98d1f-bfc3-4baa-9a3c-727117013e9e.avif</t>
  </si>
  <si>
    <t>https://reservations.ontarioparks.ca/images/39a98d1f-bfc3-4baa-9a3c-727117013e9e.jpg</t>
  </si>
  <si>
    <t>https://reservations.ontarioparks.ca/images/4f41bdff-ccba-4fda-9a10-0666022c3d32.avif</t>
  </si>
  <si>
    <t>https://reservations.ontarioparks.ca/images/4f41bdff-ccba-4fda-9a10-0666022c3d32.jpg</t>
  </si>
  <si>
    <t>https://reservations.ontarioparks.ca/images/62214687-c929-4e2a-8219-8b6dda1b9289.avif</t>
  </si>
  <si>
    <t>https://reservations.ontarioparks.ca/images/62214687-c929-4e2a-8219-8b6dda1b9289.jpg</t>
  </si>
  <si>
    <t>-2147459607</t>
  </si>
  <si>
    <t>225 - Leech Lake</t>
  </si>
  <si>
    <t>5250</t>
  </si>
  <si>
    <t>-2147119316</t>
  </si>
  <si>
    <t>-2147119314</t>
  </si>
  <si>
    <t>-2147119313</t>
  </si>
  <si>
    <t>-2147119312</t>
  </si>
  <si>
    <t>-2147119311</t>
  </si>
  <si>
    <t>-2147119310</t>
  </si>
  <si>
    <t>-2147119309</t>
  </si>
  <si>
    <t>-2147119308</t>
  </si>
  <si>
    <t>-2147119307</t>
  </si>
  <si>
    <t>-2147119306</t>
  </si>
  <si>
    <t>-2147119305</t>
  </si>
  <si>
    <t>-2147119304</t>
  </si>
  <si>
    <t>-2147117691</t>
  </si>
  <si>
    <t>-2147117690</t>
  </si>
  <si>
    <t>-2147117687</t>
  </si>
  <si>
    <t>-2147117686</t>
  </si>
  <si>
    <t>-2147117685</t>
  </si>
  <si>
    <t>-2147108660</t>
  </si>
  <si>
    <t>-2147108475</t>
  </si>
  <si>
    <t>-2147103810</t>
  </si>
  <si>
    <t>https://reservations.ontarioparks.ca/images/ccd1e4b0-c7d9-4780-8107-c3f7821d5b9f.avif</t>
  </si>
  <si>
    <t>https://reservations.ontarioparks.ca/images/ccd1e4b0-c7d9-4780-8107-c3f7821d5b9f.jpg</t>
  </si>
  <si>
    <t>https://reservations.ontarioparks.ca/images/aa1b6b9f-129f-4a02-93e7-eff6918d1f51.avif</t>
  </si>
  <si>
    <t>https://reservations.ontarioparks.ca/images/aa1b6b9f-129f-4a02-93e7-eff6918d1f51.jpg</t>
  </si>
  <si>
    <t>https://reservations.ontarioparks.ca/images/0a41f14a-45a2-4394-ba87-8a7b8b40fecc.avif</t>
  </si>
  <si>
    <t>https://reservations.ontarioparks.ca/images/0a41f14a-45a2-4394-ba87-8a7b8b40fecc.jpg</t>
  </si>
  <si>
    <t>https://reservations.ontarioparks.ca/images/809f4a87-8ef3-4f4d-8b70-b73eb836fa2b.avif</t>
  </si>
  <si>
    <t>https://reservations.ontarioparks.ca/images/809f4a87-8ef3-4f4d-8b70-b73eb836fa2b.jpg</t>
  </si>
  <si>
    <t>-2147459606</t>
  </si>
  <si>
    <t>226 - Hanwood Lake</t>
  </si>
  <si>
    <t>5260</t>
  </si>
  <si>
    <t>-2147119303</t>
  </si>
  <si>
    <t>-2147119301</t>
  </si>
  <si>
    <t>-2147119300</t>
  </si>
  <si>
    <t>-2147119299</t>
  </si>
  <si>
    <t>-2147119298</t>
  </si>
  <si>
    <t>-2147119297</t>
  </si>
  <si>
    <t>-2147119296</t>
  </si>
  <si>
    <t>-2147119295</t>
  </si>
  <si>
    <t>-2147119294</t>
  </si>
  <si>
    <t>-2147119293</t>
  </si>
  <si>
    <t>-2147119292</t>
  </si>
  <si>
    <t>-2147119291</t>
  </si>
  <si>
    <t>-2147117684</t>
  </si>
  <si>
    <t>-2147117683</t>
  </si>
  <si>
    <t>-2147117680</t>
  </si>
  <si>
    <t>-2147117679</t>
  </si>
  <si>
    <t>-2147117678</t>
  </si>
  <si>
    <t>-2147108659</t>
  </si>
  <si>
    <t>-2147108474</t>
  </si>
  <si>
    <t>-2147103809</t>
  </si>
  <si>
    <t>https://reservations.ontarioparks.ca/images/a3e966ec-6146-46e2-9bac-fddd1e6cf6fc.avif</t>
  </si>
  <si>
    <t>https://reservations.ontarioparks.ca/images/a3e966ec-6146-46e2-9bac-fddd1e6cf6fc.jpg</t>
  </si>
  <si>
    <t>https://reservations.ontarioparks.ca/images/13643b47-e90b-4faf-b06f-72457af7ece0.avif</t>
  </si>
  <si>
    <t>https://reservations.ontarioparks.ca/images/13643b47-e90b-4faf-b06f-72457af7ece0.jpg</t>
  </si>
  <si>
    <t>https://reservations.ontarioparks.ca/images/146302b3-8cb3-40c4-bb5e-b02d14e9f7a7.avif</t>
  </si>
  <si>
    <t>https://reservations.ontarioparks.ca/images/146302b3-8cb3-40c4-bb5e-b02d14e9f7a7.jpg</t>
  </si>
  <si>
    <t>-2147459605</t>
  </si>
  <si>
    <t>227 - Hanwood Lake</t>
  </si>
  <si>
    <t>5270</t>
  </si>
  <si>
    <t>-2147119290</t>
  </si>
  <si>
    <t>-2147119288</t>
  </si>
  <si>
    <t>-2147119287</t>
  </si>
  <si>
    <t>-2147119286</t>
  </si>
  <si>
    <t>-2147119285</t>
  </si>
  <si>
    <t>-2147119284</t>
  </si>
  <si>
    <t>-2147119283</t>
  </si>
  <si>
    <t>-2147119282</t>
  </si>
  <si>
    <t>-2147119281</t>
  </si>
  <si>
    <t>-2147119280</t>
  </si>
  <si>
    <t>-2147119279</t>
  </si>
  <si>
    <t>-2147119278</t>
  </si>
  <si>
    <t>-2147119277</t>
  </si>
  <si>
    <t>-2147117677</t>
  </si>
  <si>
    <t>-2147117676</t>
  </si>
  <si>
    <t>-2147117673</t>
  </si>
  <si>
    <t>-2147117672</t>
  </si>
  <si>
    <t>-2147117671</t>
  </si>
  <si>
    <t>-2147108658</t>
  </si>
  <si>
    <t>-2147108473</t>
  </si>
  <si>
    <t>-2147103808</t>
  </si>
  <si>
    <t>https://reservations.ontarioparks.ca/images/18fcc163-e5a1-40f6-b77b-382c470d75de.avif</t>
  </si>
  <si>
    <t>https://reservations.ontarioparks.ca/images/18fcc163-e5a1-40f6-b77b-382c470d75de.jpg</t>
  </si>
  <si>
    <t>https://reservations.ontarioparks.ca/images/cea6f3d3-b718-4eaa-a092-2cf14fb5b653.avif</t>
  </si>
  <si>
    <t>https://reservations.ontarioparks.ca/images/cea6f3d3-b718-4eaa-a092-2cf14fb5b653.jpg</t>
  </si>
  <si>
    <t>https://reservations.ontarioparks.ca/images/2248fb2f-b2f3-4091-bada-22fd3d12ad6f.avif</t>
  </si>
  <si>
    <t>https://reservations.ontarioparks.ca/images/2248fb2f-b2f3-4091-bada-22fd3d12ad6f.jpg</t>
  </si>
  <si>
    <t>-2147459604</t>
  </si>
  <si>
    <t>231 - Van Winkle Lake</t>
  </si>
  <si>
    <t>5310</t>
  </si>
  <si>
    <t>-2147119276</t>
  </si>
  <si>
    <t>-2147119274</t>
  </si>
  <si>
    <t>-2147119273</t>
  </si>
  <si>
    <t>-2147119272</t>
  </si>
  <si>
    <t>-2147119271</t>
  </si>
  <si>
    <t>-2147119270</t>
  </si>
  <si>
    <t>-2147119269</t>
  </si>
  <si>
    <t>-2147119268</t>
  </si>
  <si>
    <t>-2147119267</t>
  </si>
  <si>
    <t>-2147119266</t>
  </si>
  <si>
    <t>-2147119265</t>
  </si>
  <si>
    <t>-2147119264</t>
  </si>
  <si>
    <t>-2147119263</t>
  </si>
  <si>
    <t>-2147117670</t>
  </si>
  <si>
    <t>-2147117669</t>
  </si>
  <si>
    <t>-2147117666</t>
  </si>
  <si>
    <t>-2147117665</t>
  </si>
  <si>
    <t>-2147117664</t>
  </si>
  <si>
    <t>-2147108657</t>
  </si>
  <si>
    <t>-2147108472</t>
  </si>
  <si>
    <t>-2147103807</t>
  </si>
  <si>
    <t>https://reservations.ontarioparks.ca/images/2b5ae0eb-bc10-463c-8cf0-eef5cb30c6bf.avif</t>
  </si>
  <si>
    <t>https://reservations.ontarioparks.ca/images/2b5ae0eb-bc10-463c-8cf0-eef5cb30c6bf.jpg</t>
  </si>
  <si>
    <t>https://reservations.ontarioparks.ca/images/13288a35-bbc9-4c48-89df-033b8fef2929.avif</t>
  </si>
  <si>
    <t>https://reservations.ontarioparks.ca/images/13288a35-bbc9-4c48-89df-033b8fef2929.jpg</t>
  </si>
  <si>
    <t>https://reservations.ontarioparks.ca/images/0c70245f-6374-45b1-a57b-0b4e71963463.avif</t>
  </si>
  <si>
    <t>https://reservations.ontarioparks.ca/images/0c70245f-6374-45b1-a57b-0b4e71963463.jpg</t>
  </si>
  <si>
    <t>-2147459603</t>
  </si>
  <si>
    <t>232 - Van Winkle Lake</t>
  </si>
  <si>
    <t>5320</t>
  </si>
  <si>
    <t>-2147119262</t>
  </si>
  <si>
    <t>-2147119260</t>
  </si>
  <si>
    <t>-2147119259</t>
  </si>
  <si>
    <t>-2147119258</t>
  </si>
  <si>
    <t>-2147119257</t>
  </si>
  <si>
    <t>-2147119256</t>
  </si>
  <si>
    <t>-2147119255</t>
  </si>
  <si>
    <t>-2147119254</t>
  </si>
  <si>
    <t>-2147119253</t>
  </si>
  <si>
    <t>-2147119252</t>
  </si>
  <si>
    <t>-2147119251</t>
  </si>
  <si>
    <t>-2147119250</t>
  </si>
  <si>
    <t>-2147119249</t>
  </si>
  <si>
    <t>-2147117663</t>
  </si>
  <si>
    <t>-2147117662</t>
  </si>
  <si>
    <t>-2147117659</t>
  </si>
  <si>
    <t>-2147117658</t>
  </si>
  <si>
    <t>-2147117657</t>
  </si>
  <si>
    <t>-2147108656</t>
  </si>
  <si>
    <t>-2147108471</t>
  </si>
  <si>
    <t>-2147103806</t>
  </si>
  <si>
    <t>https://reservations.ontarioparks.ca/images/0e381684-1262-4ef3-8c58-e7da9c3ed02c.avif</t>
  </si>
  <si>
    <t>https://reservations.ontarioparks.ca/images/0e381684-1262-4ef3-8c58-e7da9c3ed02c.jpg</t>
  </si>
  <si>
    <t>https://reservations.ontarioparks.ca/images/26b95625-5bb8-4386-976d-d77e61466ca3.avif</t>
  </si>
  <si>
    <t>https://reservations.ontarioparks.ca/images/26b95625-5bb8-4386-976d-d77e61466ca3.jpg</t>
  </si>
  <si>
    <t>https://reservations.ontarioparks.ca/images/a2ad3a61-0f88-4b09-92f8-aab8caa31bda.avif</t>
  </si>
  <si>
    <t>https://reservations.ontarioparks.ca/images/a2ad3a61-0f88-4b09-92f8-aab8caa31bda.jpg</t>
  </si>
  <si>
    <t>-2147459602</t>
  </si>
  <si>
    <t>233 - Van Winkle Lake</t>
  </si>
  <si>
    <t>5330</t>
  </si>
  <si>
    <t>-2147119248</t>
  </si>
  <si>
    <t>-2147119246</t>
  </si>
  <si>
    <t>-2147119245</t>
  </si>
  <si>
    <t>-2147119244</t>
  </si>
  <si>
    <t>-2147119243</t>
  </si>
  <si>
    <t>-2147119242</t>
  </si>
  <si>
    <t>-2147119241</t>
  </si>
  <si>
    <t>-2147119240</t>
  </si>
  <si>
    <t>-2147119239</t>
  </si>
  <si>
    <t>-2147119238</t>
  </si>
  <si>
    <t>-2147119237</t>
  </si>
  <si>
    <t>-2147119236</t>
  </si>
  <si>
    <t>-2147117656</t>
  </si>
  <si>
    <t>-2147117655</t>
  </si>
  <si>
    <t>-2147117652</t>
  </si>
  <si>
    <t>-2147117651</t>
  </si>
  <si>
    <t>-2147117650</t>
  </si>
  <si>
    <t>-2147108655</t>
  </si>
  <si>
    <t>-2147108470</t>
  </si>
  <si>
    <t>-2147103805</t>
  </si>
  <si>
    <t>https://reservations.ontarioparks.ca/images/cd28feab-f5b0-4bb0-8bf1-fcfc45cef8c3.avif</t>
  </si>
  <si>
    <t>https://reservations.ontarioparks.ca/images/cd28feab-f5b0-4bb0-8bf1-fcfc45cef8c3.jpg</t>
  </si>
  <si>
    <t>https://reservations.ontarioparks.ca/images/b8b61667-2626-4c69-b953-79fb58564521.avif</t>
  </si>
  <si>
    <t>https://reservations.ontarioparks.ca/images/b8b61667-2626-4c69-b953-79fb58564521.jpg</t>
  </si>
  <si>
    <t>https://reservations.ontarioparks.ca/images/c2d2bdb6-d08e-4a8a-b64c-563e83878204.avif</t>
  </si>
  <si>
    <t>https://reservations.ontarioparks.ca/images/c2d2bdb6-d08e-4a8a-b64c-563e83878204.jpg</t>
  </si>
  <si>
    <t>-2147459601</t>
  </si>
  <si>
    <t>234 - Van Lake</t>
  </si>
  <si>
    <t>5340</t>
  </si>
  <si>
    <t>-2147119235</t>
  </si>
  <si>
    <t>-2147119233</t>
  </si>
  <si>
    <t>-2147119232</t>
  </si>
  <si>
    <t>-2147119231</t>
  </si>
  <si>
    <t>-2147119230</t>
  </si>
  <si>
    <t>-2147119229</t>
  </si>
  <si>
    <t>-2147119228</t>
  </si>
  <si>
    <t>-2147119227</t>
  </si>
  <si>
    <t>-2147119226</t>
  </si>
  <si>
    <t>-2147119225</t>
  </si>
  <si>
    <t>-2147119224</t>
  </si>
  <si>
    <t>-2147119223</t>
  </si>
  <si>
    <t>-2147117649</t>
  </si>
  <si>
    <t>-2147117648</t>
  </si>
  <si>
    <t>-2147117645</t>
  </si>
  <si>
    <t>-2147117644</t>
  </si>
  <si>
    <t>-2147117643</t>
  </si>
  <si>
    <t>-2147108654</t>
  </si>
  <si>
    <t>-2147108469</t>
  </si>
  <si>
    <t>-2147103804</t>
  </si>
  <si>
    <t>https://reservations.ontarioparks.ca/images/8dba4ab3-72f8-4c4b-a5a9-34312d3527a8.avif</t>
  </si>
  <si>
    <t>https://reservations.ontarioparks.ca/images/8dba4ab3-72f8-4c4b-a5a9-34312d3527a8.jpg</t>
  </si>
  <si>
    <t>https://reservations.ontarioparks.ca/images/c0e280de-0c6a-4985-9929-ef988676f113.avif</t>
  </si>
  <si>
    <t>https://reservations.ontarioparks.ca/images/c0e280de-0c6a-4985-9929-ef988676f113.jpg</t>
  </si>
  <si>
    <t>https://reservations.ontarioparks.ca/images/191c41e2-806d-4165-978c-ffda635c3eb0.avif</t>
  </si>
  <si>
    <t>https://reservations.ontarioparks.ca/images/191c41e2-806d-4165-978c-ffda635c3eb0.jpg</t>
  </si>
  <si>
    <t>-2147459600</t>
  </si>
  <si>
    <t>235 - Grow Lake</t>
  </si>
  <si>
    <t>5350</t>
  </si>
  <si>
    <t>-2147119222</t>
  </si>
  <si>
    <t>-2147119220</t>
  </si>
  <si>
    <t>-2147119219</t>
  </si>
  <si>
    <t>-2147119218</t>
  </si>
  <si>
    <t>-2147119217</t>
  </si>
  <si>
    <t>-2147119216</t>
  </si>
  <si>
    <t>-2147119215</t>
  </si>
  <si>
    <t>-2147119214</t>
  </si>
  <si>
    <t>-2147119213</t>
  </si>
  <si>
    <t>-2147119212</t>
  </si>
  <si>
    <t>-2147119211</t>
  </si>
  <si>
    <t>-2147119210</t>
  </si>
  <si>
    <t>-2147117642</t>
  </si>
  <si>
    <t>-2147117641</t>
  </si>
  <si>
    <t>-2147117638</t>
  </si>
  <si>
    <t>-2147117637</t>
  </si>
  <si>
    <t>-2147117636</t>
  </si>
  <si>
    <t>-2147108653</t>
  </si>
  <si>
    <t>-2147108468</t>
  </si>
  <si>
    <t>-2147103803</t>
  </si>
  <si>
    <t>https://reservations.ontarioparks.ca/images/36799dc6-f695-4e1a-ba29-059313b7b0e7.avif</t>
  </si>
  <si>
    <t>https://reservations.ontarioparks.ca/images/36799dc6-f695-4e1a-ba29-059313b7b0e7.jpg</t>
  </si>
  <si>
    <t>https://reservations.ontarioparks.ca/images/bd7905d9-77d5-4a0e-8c3b-f9f7ce8c8010.avif</t>
  </si>
  <si>
    <t>https://reservations.ontarioparks.ca/images/bd7905d9-77d5-4a0e-8c3b-f9f7ce8c8010.jpg</t>
  </si>
  <si>
    <t>https://reservations.ontarioparks.ca/images/e9fb0d74-ea33-461a-9ccf-e65b56841eb8.avif</t>
  </si>
  <si>
    <t>https://reservations.ontarioparks.ca/images/e9fb0d74-ea33-461a-9ccf-e65b56841eb8.jpg</t>
  </si>
  <si>
    <t>-2147459599</t>
  </si>
  <si>
    <t>236 - Rocky Lake</t>
  </si>
  <si>
    <t>5360</t>
  </si>
  <si>
    <t>-2147119209</t>
  </si>
  <si>
    <t>-2147119207</t>
  </si>
  <si>
    <t>-2147119206</t>
  </si>
  <si>
    <t>-2147119205</t>
  </si>
  <si>
    <t>-2147119204</t>
  </si>
  <si>
    <t>-2147119203</t>
  </si>
  <si>
    <t>-2147119202</t>
  </si>
  <si>
    <t>-2147119201</t>
  </si>
  <si>
    <t>-2147119200</t>
  </si>
  <si>
    <t>-2147119199</t>
  </si>
  <si>
    <t>-2147119198</t>
  </si>
  <si>
    <t>-2147119197</t>
  </si>
  <si>
    <t>-2147117635</t>
  </si>
  <si>
    <t>-2147117634</t>
  </si>
  <si>
    <t>-2147117631</t>
  </si>
  <si>
    <t>-2147117630</t>
  </si>
  <si>
    <t>-2147117629</t>
  </si>
  <si>
    <t>-2147108652</t>
  </si>
  <si>
    <t>-2147108467</t>
  </si>
  <si>
    <t>-2147103802</t>
  </si>
  <si>
    <t>https://reservations.ontarioparks.ca/images/97f8ccc9-9b04-49dd-8974-35a03ce10b5d.avif</t>
  </si>
  <si>
    <t>https://reservations.ontarioparks.ca/images/97f8ccc9-9b04-49dd-8974-35a03ce10b5d.jpg</t>
  </si>
  <si>
    <t>https://reservations.ontarioparks.ca/images/daeb1c34-b325-433e-9e9c-3f2186ff30ae.avif</t>
  </si>
  <si>
    <t>https://reservations.ontarioparks.ca/images/daeb1c34-b325-433e-9e9c-3f2186ff30ae.jpg</t>
  </si>
  <si>
    <t>https://reservations.ontarioparks.ca/images/85fc4cc9-8402-4d51-b3a3-d19124bb93a2.avif</t>
  </si>
  <si>
    <t>https://reservations.ontarioparks.ca/images/85fc4cc9-8402-4d51-b3a3-d19124bb93a2.jpg</t>
  </si>
  <si>
    <t>-2147459598</t>
  </si>
  <si>
    <t>237 - Fish Lake</t>
  </si>
  <si>
    <t>5370</t>
  </si>
  <si>
    <t>-2147119196</t>
  </si>
  <si>
    <t>-2147119194</t>
  </si>
  <si>
    <t>-2147119193</t>
  </si>
  <si>
    <t>-2147119192</t>
  </si>
  <si>
    <t>-2147119191</t>
  </si>
  <si>
    <t>-2147119190</t>
  </si>
  <si>
    <t>-2147119189</t>
  </si>
  <si>
    <t>-2147119188</t>
  </si>
  <si>
    <t>-2147119187</t>
  </si>
  <si>
    <t>-2147119186</t>
  </si>
  <si>
    <t>-2147119185</t>
  </si>
  <si>
    <t>-2147119184</t>
  </si>
  <si>
    <t>-2147117628</t>
  </si>
  <si>
    <t>-2147117627</t>
  </si>
  <si>
    <t>-2147117624</t>
  </si>
  <si>
    <t>-2147117623</t>
  </si>
  <si>
    <t>-2147117622</t>
  </si>
  <si>
    <t>-2147108651</t>
  </si>
  <si>
    <t>-2147108466</t>
  </si>
  <si>
    <t>-2147103801</t>
  </si>
  <si>
    <t>https://reservations.ontarioparks.ca/images/7c35059f-fde8-4f6f-9f77-a56d8f0be5ce.avif</t>
  </si>
  <si>
    <t>https://reservations.ontarioparks.ca/images/7c35059f-fde8-4f6f-9f77-a56d8f0be5ce.jpg</t>
  </si>
  <si>
    <t>https://reservations.ontarioparks.ca/images/24c4dd5f-8f8c-4d13-8861-c0029040baef.avif</t>
  </si>
  <si>
    <t>https://reservations.ontarioparks.ca/images/24c4dd5f-8f8c-4d13-8861-c0029040baef.jpg</t>
  </si>
  <si>
    <t>https://reservations.ontarioparks.ca/images/64d33196-b651-437e-8b62-b60975adb41a.avif</t>
  </si>
  <si>
    <t>https://reservations.ontarioparks.ca/images/64d33196-b651-437e-8b62-b60975adb41a.jpg</t>
  </si>
  <si>
    <t>-2147459597</t>
  </si>
  <si>
    <t>238 - Fish Lake</t>
  </si>
  <si>
    <t>5380</t>
  </si>
  <si>
    <t>-2147119183</t>
  </si>
  <si>
    <t>-2147119181</t>
  </si>
  <si>
    <t>-2147119180</t>
  </si>
  <si>
    <t>-2147119179</t>
  </si>
  <si>
    <t>-2147119178</t>
  </si>
  <si>
    <t>-2147119177</t>
  </si>
  <si>
    <t>-2147119176</t>
  </si>
  <si>
    <t>-2147119175</t>
  </si>
  <si>
    <t>-2147119174</t>
  </si>
  <si>
    <t>-2147119173</t>
  </si>
  <si>
    <t>-2147119172</t>
  </si>
  <si>
    <t>-2147119171</t>
  </si>
  <si>
    <t>-2147119170</t>
  </si>
  <si>
    <t>-2147117621</t>
  </si>
  <si>
    <t>-2147117620</t>
  </si>
  <si>
    <t>-2147117617</t>
  </si>
  <si>
    <t>-2147117616</t>
  </si>
  <si>
    <t>-2147117615</t>
  </si>
  <si>
    <t>-2147108650</t>
  </si>
  <si>
    <t>-2147108465</t>
  </si>
  <si>
    <t>-2147103800</t>
  </si>
  <si>
    <t>https://reservations.ontarioparks.ca/images/6020bc2f-8a41-4f4f-aee4-1488e12a16ba.avif</t>
  </si>
  <si>
    <t>https://reservations.ontarioparks.ca/images/6020bc2f-8a41-4f4f-aee4-1488e12a16ba.jpg</t>
  </si>
  <si>
    <t>https://reservations.ontarioparks.ca/images/3dd66777-a81d-4442-b18e-fb27c022ba27.avif</t>
  </si>
  <si>
    <t>https://reservations.ontarioparks.ca/images/3dd66777-a81d-4442-b18e-fb27c022ba27.jpg</t>
  </si>
  <si>
    <t>https://reservations.ontarioparks.ca/images/c1c2a73b-2d24-4a55-be34-50b101e32a7a.avif</t>
  </si>
  <si>
    <t>https://reservations.ontarioparks.ca/images/c1c2a73b-2d24-4a55-be34-50b101e32a7a.jpg</t>
  </si>
  <si>
    <t>-2147459592</t>
  </si>
  <si>
    <t>245 - Howry Lake</t>
  </si>
  <si>
    <t>5450</t>
  </si>
  <si>
    <t>-2147119115</t>
  </si>
  <si>
    <t>-2147119113</t>
  </si>
  <si>
    <t>-2147119112</t>
  </si>
  <si>
    <t>-2147119111</t>
  </si>
  <si>
    <t>-2147119110</t>
  </si>
  <si>
    <t>-2147119109</t>
  </si>
  <si>
    <t>-2147119108</t>
  </si>
  <si>
    <t>-2147119107</t>
  </si>
  <si>
    <t>-2147119106</t>
  </si>
  <si>
    <t>-2147119105</t>
  </si>
  <si>
    <t>-2147119104</t>
  </si>
  <si>
    <t>-2147119103</t>
  </si>
  <si>
    <t>-2147117586</t>
  </si>
  <si>
    <t>-2147117585</t>
  </si>
  <si>
    <t>-2147117582</t>
  </si>
  <si>
    <t>-2147117581</t>
  </si>
  <si>
    <t>-2147117580</t>
  </si>
  <si>
    <t>-2147108645</t>
  </si>
  <si>
    <t>-2147108460</t>
  </si>
  <si>
    <t>-2147103795</t>
  </si>
  <si>
    <t>https://reservations.ontarioparks.ca/images/e0e41545-6121-4c9d-9ef1-fceaf9d5e5c2.avif</t>
  </si>
  <si>
    <t>https://reservations.ontarioparks.ca/images/e0e41545-6121-4c9d-9ef1-fceaf9d5e5c2.jpg</t>
  </si>
  <si>
    <t>https://reservations.ontarioparks.ca/images/b323a274-6c24-409a-9109-0bb45c102a1b.avif</t>
  </si>
  <si>
    <t>https://reservations.ontarioparks.ca/images/b323a274-6c24-409a-9109-0bb45c102a1b.jpg</t>
  </si>
  <si>
    <t>https://reservations.ontarioparks.ca/images/54d3f80e-6077-4a70-bd53-a9e2ac4ce2a9.avif</t>
  </si>
  <si>
    <t>https://reservations.ontarioparks.ca/images/54d3f80e-6077-4a70-bd53-a9e2ac4ce2a9.jpg</t>
  </si>
  <si>
    <t>https://reservations.ontarioparks.ca/images/9bec0644-c683-470c-9a36-01ee210d1163.avif</t>
  </si>
  <si>
    <t>https://reservations.ontarioparks.ca/images/9bec0644-c683-470c-9a36-01ee210d1163.jpg</t>
  </si>
  <si>
    <t>-2147459591</t>
  </si>
  <si>
    <t>246 - Howry Lake</t>
  </si>
  <si>
    <t>5460</t>
  </si>
  <si>
    <t>-2147119102</t>
  </si>
  <si>
    <t>-2147119100</t>
  </si>
  <si>
    <t>-2147119099</t>
  </si>
  <si>
    <t>-2147119098</t>
  </si>
  <si>
    <t>-2147119097</t>
  </si>
  <si>
    <t>-2147119096</t>
  </si>
  <si>
    <t>-2147119095</t>
  </si>
  <si>
    <t>-2147119094</t>
  </si>
  <si>
    <t>-2147119093</t>
  </si>
  <si>
    <t>-2147119092</t>
  </si>
  <si>
    <t>-2147119091</t>
  </si>
  <si>
    <t>-2147119090</t>
  </si>
  <si>
    <t>-2147117579</t>
  </si>
  <si>
    <t>-2147117578</t>
  </si>
  <si>
    <t>-2147117575</t>
  </si>
  <si>
    <t>-2147117574</t>
  </si>
  <si>
    <t>-2147117573</t>
  </si>
  <si>
    <t>-2147108644</t>
  </si>
  <si>
    <t>-2147108459</t>
  </si>
  <si>
    <t>-2147103794</t>
  </si>
  <si>
    <t>https://reservations.ontarioparks.ca/images/5945f898-d28d-49e6-8c6a-83f2217bd18b.avif</t>
  </si>
  <si>
    <t>https://reservations.ontarioparks.ca/images/5945f898-d28d-49e6-8c6a-83f2217bd18b.jpg</t>
  </si>
  <si>
    <t>https://reservations.ontarioparks.ca/images/71b99efe-7c0c-4037-b5f7-739ff0691f56.avif</t>
  </si>
  <si>
    <t>https://reservations.ontarioparks.ca/images/71b99efe-7c0c-4037-b5f7-739ff0691f56.jpg</t>
  </si>
  <si>
    <t>https://reservations.ontarioparks.ca/images/e8cf9af2-7064-4a5c-8a0a-fcefed59e32e.avif</t>
  </si>
  <si>
    <t>https://reservations.ontarioparks.ca/images/e8cf9af2-7064-4a5c-8a0a-fcefed59e32e.jpg</t>
  </si>
  <si>
    <t>https://reservations.ontarioparks.ca/images/c356d719-3745-472c-a540-301848e34331.avif</t>
  </si>
  <si>
    <t>https://reservations.ontarioparks.ca/images/c356d719-3745-472c-a540-301848e34331.jpg</t>
  </si>
  <si>
    <t>-2147459590</t>
  </si>
  <si>
    <t>247 - Cat Lake</t>
  </si>
  <si>
    <t>5470</t>
  </si>
  <si>
    <t>-2147119089</t>
  </si>
  <si>
    <t>-2147119087</t>
  </si>
  <si>
    <t>-2147119086</t>
  </si>
  <si>
    <t>-2147119085</t>
  </si>
  <si>
    <t>-2147119084</t>
  </si>
  <si>
    <t>-2147119083</t>
  </si>
  <si>
    <t>-2147119082</t>
  </si>
  <si>
    <t>-2147119081</t>
  </si>
  <si>
    <t>-2147119080</t>
  </si>
  <si>
    <t>-2147119079</t>
  </si>
  <si>
    <t>-2147119078</t>
  </si>
  <si>
    <t>-2147119077</t>
  </si>
  <si>
    <t>-2147117572</t>
  </si>
  <si>
    <t>-2147117571</t>
  </si>
  <si>
    <t>-2147117568</t>
  </si>
  <si>
    <t>-2147117567</t>
  </si>
  <si>
    <t>-2147117566</t>
  </si>
  <si>
    <t>-2147108643</t>
  </si>
  <si>
    <t>-2147108458</t>
  </si>
  <si>
    <t>-2147103793</t>
  </si>
  <si>
    <t>https://reservations.ontarioparks.ca/images/975f2b9f-3a9f-4438-80d2-7bc16878ff0e.avif</t>
  </si>
  <si>
    <t>https://reservations.ontarioparks.ca/images/975f2b9f-3a9f-4438-80d2-7bc16878ff0e.jpg</t>
  </si>
  <si>
    <t>https://reservations.ontarioparks.ca/images/6907fe01-6dac-4027-91c2-e1a9f1ba7ab4.avif</t>
  </si>
  <si>
    <t>https://reservations.ontarioparks.ca/images/6907fe01-6dac-4027-91c2-e1a9f1ba7ab4.jpg</t>
  </si>
  <si>
    <t>https://reservations.ontarioparks.ca/images/a7c96e6b-6564-4133-a59c-29a4104c55fe.avif</t>
  </si>
  <si>
    <t>https://reservations.ontarioparks.ca/images/a7c96e6b-6564-4133-a59c-29a4104c55fe.jpg</t>
  </si>
  <si>
    <t>-2147459571</t>
  </si>
  <si>
    <t>401 - Panache Lake</t>
  </si>
  <si>
    <t>7010</t>
  </si>
  <si>
    <t>-2147118840</t>
  </si>
  <si>
    <t>-2147118838</t>
  </si>
  <si>
    <t>-2147118837</t>
  </si>
  <si>
    <t>-2147118836</t>
  </si>
  <si>
    <t>-2147118835</t>
  </si>
  <si>
    <t>-2147118834</t>
  </si>
  <si>
    <t>-2147118833</t>
  </si>
  <si>
    <t>-2147118832</t>
  </si>
  <si>
    <t>-2147118831</t>
  </si>
  <si>
    <t>-2147118830</t>
  </si>
  <si>
    <t>-2147118829</t>
  </si>
  <si>
    <t>-2147118828</t>
  </si>
  <si>
    <t>-2147117439</t>
  </si>
  <si>
    <t>-2147117438</t>
  </si>
  <si>
    <t>-2147117435</t>
  </si>
  <si>
    <t>-2147117434</t>
  </si>
  <si>
    <t>-2147117433</t>
  </si>
  <si>
    <t>-2147108624</t>
  </si>
  <si>
    <t>-2147108439</t>
  </si>
  <si>
    <t>-2147103774</t>
  </si>
  <si>
    <t>https://reservations.ontarioparks.ca/images/dee2b2bb-21ef-4691-91ef-f634f92696de.avif</t>
  </si>
  <si>
    <t>https://reservations.ontarioparks.ca/images/dee2b2bb-21ef-4691-91ef-f634f92696de.jpg</t>
  </si>
  <si>
    <t>https://reservations.ontarioparks.ca/images/55fb7d4a-a49d-4760-aae1-8f5dbc3d2333.avif</t>
  </si>
  <si>
    <t>https://reservations.ontarioparks.ca/images/55fb7d4a-a49d-4760-aae1-8f5dbc3d2333.jpg</t>
  </si>
  <si>
    <t>https://reservations.ontarioparks.ca/images/b5bf4943-a51f-4dc5-abf6-d326495e43f4.avif</t>
  </si>
  <si>
    <t>https://reservations.ontarioparks.ca/images/b5bf4943-a51f-4dc5-abf6-d326495e43f4.jpg</t>
  </si>
  <si>
    <t>-2147459570</t>
  </si>
  <si>
    <t>402 - Panache Lake</t>
  </si>
  <si>
    <t>7020</t>
  </si>
  <si>
    <t>-2147118827</t>
  </si>
  <si>
    <t>-2147118825</t>
  </si>
  <si>
    <t>-2147118824</t>
  </si>
  <si>
    <t>-2147118823</t>
  </si>
  <si>
    <t>-2147118822</t>
  </si>
  <si>
    <t>-2147118821</t>
  </si>
  <si>
    <t>-2147118820</t>
  </si>
  <si>
    <t>-2147118819</t>
  </si>
  <si>
    <t>-2147118818</t>
  </si>
  <si>
    <t>-2147118817</t>
  </si>
  <si>
    <t>-2147118816</t>
  </si>
  <si>
    <t>-2147118815</t>
  </si>
  <si>
    <t>-2147117432</t>
  </si>
  <si>
    <t>-2147117431</t>
  </si>
  <si>
    <t>-2147117428</t>
  </si>
  <si>
    <t>-2147117427</t>
  </si>
  <si>
    <t>-2147117426</t>
  </si>
  <si>
    <t>-2147108623</t>
  </si>
  <si>
    <t>-2147108438</t>
  </si>
  <si>
    <t>-2147103773</t>
  </si>
  <si>
    <t>https://reservations.ontarioparks.ca/images/5d2025f0-87dd-41ee-bdf8-5c1c55c39424.avif</t>
  </si>
  <si>
    <t>https://reservations.ontarioparks.ca/images/5d2025f0-87dd-41ee-bdf8-5c1c55c39424.jpg</t>
  </si>
  <si>
    <t>https://reservations.ontarioparks.ca/images/a3b1503f-b4ed-4ad3-821b-740bdb20c3a1.avif</t>
  </si>
  <si>
    <t>https://reservations.ontarioparks.ca/images/a3b1503f-b4ed-4ad3-821b-740bdb20c3a1.jpg</t>
  </si>
  <si>
    <t>https://reservations.ontarioparks.ca/images/a12fe103-1cfc-491b-99ca-e1e7e3ab92bf.avif</t>
  </si>
  <si>
    <t>https://reservations.ontarioparks.ca/images/a12fe103-1cfc-491b-99ca-e1e7e3ab92bf.jpg</t>
  </si>
  <si>
    <t>https://reservations.ontarioparks.ca/images/a4114d11-325d-4d74-bd62-2e3bad0deb74.avif</t>
  </si>
  <si>
    <t>https://reservations.ontarioparks.ca/images/a4114d11-325d-4d74-bd62-2e3bad0deb74.jpg</t>
  </si>
  <si>
    <t>-2147459568</t>
  </si>
  <si>
    <t>404 - Panache Lake</t>
  </si>
  <si>
    <t>7040</t>
  </si>
  <si>
    <t>-2147118801</t>
  </si>
  <si>
    <t>-2147118799</t>
  </si>
  <si>
    <t>-2147118798</t>
  </si>
  <si>
    <t>-2147118797</t>
  </si>
  <si>
    <t>-2147118796</t>
  </si>
  <si>
    <t>-2147118795</t>
  </si>
  <si>
    <t>-2147118794</t>
  </si>
  <si>
    <t>-2147118793</t>
  </si>
  <si>
    <t>-2147118792</t>
  </si>
  <si>
    <t>-2147118791</t>
  </si>
  <si>
    <t>-2147118790</t>
  </si>
  <si>
    <t>-2147118789</t>
  </si>
  <si>
    <t>-2147117418</t>
  </si>
  <si>
    <t>-2147117417</t>
  </si>
  <si>
    <t>-2147117414</t>
  </si>
  <si>
    <t>-2147117413</t>
  </si>
  <si>
    <t>-2147117412</t>
  </si>
  <si>
    <t>-2147108621</t>
  </si>
  <si>
    <t>-2147108436</t>
  </si>
  <si>
    <t>-2147103771</t>
  </si>
  <si>
    <t>https://reservations.ontarioparks.ca/images/2a8fa785-24c7-4818-93e3-6b04e6edbb99.avif</t>
  </si>
  <si>
    <t>https://reservations.ontarioparks.ca/images/2a8fa785-24c7-4818-93e3-6b04e6edbb99.jpg</t>
  </si>
  <si>
    <t>https://reservations.ontarioparks.ca/images/21055907-e91b-4a58-bc0f-b47b7b4b3e40.avif</t>
  </si>
  <si>
    <t>https://reservations.ontarioparks.ca/images/21055907-e91b-4a58-bc0f-b47b7b4b3e40.jpg</t>
  </si>
  <si>
    <t>https://reservations.ontarioparks.ca/images/75b61f15-c75e-4691-ae27-6cdbcc0340bf.avif</t>
  </si>
  <si>
    <t>https://reservations.ontarioparks.ca/images/75b61f15-c75e-4691-ae27-6cdbcc0340bf.jpg</t>
  </si>
  <si>
    <t>https://reservations.ontarioparks.ca/images/3391590e-54bb-4173-8f62-704e18c5923e.avif</t>
  </si>
  <si>
    <t>https://reservations.ontarioparks.ca/images/3391590e-54bb-4173-8f62-704e18c5923e.jpg</t>
  </si>
  <si>
    <t>https://reservations.ontarioparks.ca/images/98f716c2-5a2c-4bea-8a45-970078882675.avif</t>
  </si>
  <si>
    <t>https://reservations.ontarioparks.ca/images/98f716c2-5a2c-4bea-8a45-970078882675.jpg</t>
  </si>
  <si>
    <t>-2147459566</t>
  </si>
  <si>
    <t>406 - Panache Lake</t>
  </si>
  <si>
    <t>7060</t>
  </si>
  <si>
    <t>-2147118775</t>
  </si>
  <si>
    <t>-2147118773</t>
  </si>
  <si>
    <t>-2147118772</t>
  </si>
  <si>
    <t>-2147118771</t>
  </si>
  <si>
    <t>-2147118770</t>
  </si>
  <si>
    <t>-2147118769</t>
  </si>
  <si>
    <t>-2147118768</t>
  </si>
  <si>
    <t>-2147118767</t>
  </si>
  <si>
    <t>-2147118766</t>
  </si>
  <si>
    <t>-2147118765</t>
  </si>
  <si>
    <t>-2147118764</t>
  </si>
  <si>
    <t>-2147118763</t>
  </si>
  <si>
    <t>-2147117404</t>
  </si>
  <si>
    <t>-2147117403</t>
  </si>
  <si>
    <t>-2147117400</t>
  </si>
  <si>
    <t>-2147117399</t>
  </si>
  <si>
    <t>-2147117398</t>
  </si>
  <si>
    <t>-2147108619</t>
  </si>
  <si>
    <t>-2147108434</t>
  </si>
  <si>
    <t>-2147103769</t>
  </si>
  <si>
    <t>https://reservations.ontarioparks.ca/images/85237e49-6355-4b67-ab8a-efbe97ce5535.avif</t>
  </si>
  <si>
    <t>https://reservations.ontarioparks.ca/images/85237e49-6355-4b67-ab8a-efbe97ce5535.jpg</t>
  </si>
  <si>
    <t>https://reservations.ontarioparks.ca/images/45ec38ba-d5a1-4e62-90e2-b5c52ea7f709.avif</t>
  </si>
  <si>
    <t>https://reservations.ontarioparks.ca/images/45ec38ba-d5a1-4e62-90e2-b5c52ea7f709.jpg</t>
  </si>
  <si>
    <t>-2147459565</t>
  </si>
  <si>
    <t>407 - Panache Lake</t>
  </si>
  <si>
    <t>7070</t>
  </si>
  <si>
    <t>-2147118762</t>
  </si>
  <si>
    <t>-2147118760</t>
  </si>
  <si>
    <t>-2147118759</t>
  </si>
  <si>
    <t>-2147118758</t>
  </si>
  <si>
    <t>-2147118757</t>
  </si>
  <si>
    <t>-2147118756</t>
  </si>
  <si>
    <t>-2147118755</t>
  </si>
  <si>
    <t>-2147118754</t>
  </si>
  <si>
    <t>-2147118753</t>
  </si>
  <si>
    <t>-2147118752</t>
  </si>
  <si>
    <t>-2147118751</t>
  </si>
  <si>
    <t>-2147118750</t>
  </si>
  <si>
    <t>-2147117397</t>
  </si>
  <si>
    <t>-2147117396</t>
  </si>
  <si>
    <t>-2147117393</t>
  </si>
  <si>
    <t>-2147117392</t>
  </si>
  <si>
    <t>-2147117391</t>
  </si>
  <si>
    <t>-2147108618</t>
  </si>
  <si>
    <t>-2147108433</t>
  </si>
  <si>
    <t>-2147103768</t>
  </si>
  <si>
    <t>https://reservations.ontarioparks.ca/images/8b8422ba-88f9-47e8-8d19-414a17c0550f.avif</t>
  </si>
  <si>
    <t>https://reservations.ontarioparks.ca/images/8b8422ba-88f9-47e8-8d19-414a17c0550f.jpg</t>
  </si>
  <si>
    <t>https://reservations.ontarioparks.ca/images/f235042d-1e04-4cdd-94e7-ac1c2b4e81df.avif</t>
  </si>
  <si>
    <t>https://reservations.ontarioparks.ca/images/f235042d-1e04-4cdd-94e7-ac1c2b4e81df.jpg</t>
  </si>
  <si>
    <t>https://reservations.ontarioparks.ca/images/bd7a6c18-8f20-4ada-9b6b-8462f5bb3760.avif</t>
  </si>
  <si>
    <t>https://reservations.ontarioparks.ca/images/bd7a6c18-8f20-4ada-9b6b-8462f5bb3760.jpg</t>
  </si>
  <si>
    <t>-2147459564</t>
  </si>
  <si>
    <t>408 - Panache Lake</t>
  </si>
  <si>
    <t>7100</t>
  </si>
  <si>
    <t>-2147118749</t>
  </si>
  <si>
    <t>-2147118747</t>
  </si>
  <si>
    <t>-2147118746</t>
  </si>
  <si>
    <t>-2147118745</t>
  </si>
  <si>
    <t>-2147118744</t>
  </si>
  <si>
    <t>-2147118743</t>
  </si>
  <si>
    <t>-2147118742</t>
  </si>
  <si>
    <t>-2147118741</t>
  </si>
  <si>
    <t>-2147118740</t>
  </si>
  <si>
    <t>-2147118739</t>
  </si>
  <si>
    <t>-2147118738</t>
  </si>
  <si>
    <t>-2147118737</t>
  </si>
  <si>
    <t>-2147117390</t>
  </si>
  <si>
    <t>-2147117389</t>
  </si>
  <si>
    <t>-2147117386</t>
  </si>
  <si>
    <t>-2147117385</t>
  </si>
  <si>
    <t>-2147117384</t>
  </si>
  <si>
    <t>-2147108617</t>
  </si>
  <si>
    <t>-2147108432</t>
  </si>
  <si>
    <t>-2147103767</t>
  </si>
  <si>
    <t>https://reservations.ontarioparks.ca/images/ee70ca07-29a6-4333-8251-3601dcf51c31.avif</t>
  </si>
  <si>
    <t>https://reservations.ontarioparks.ca/images/ee70ca07-29a6-4333-8251-3601dcf51c31.jpg</t>
  </si>
  <si>
    <t>https://reservations.ontarioparks.ca/images/27c79e83-61d9-4f66-96ac-a1a63756a734.avif</t>
  </si>
  <si>
    <t>https://reservations.ontarioparks.ca/images/27c79e83-61d9-4f66-96ac-a1a63756a734.jpg</t>
  </si>
  <si>
    <t>-2147459563</t>
  </si>
  <si>
    <t>411 - Walker Lake</t>
  </si>
  <si>
    <t>7110</t>
  </si>
  <si>
    <t>-2147118736</t>
  </si>
  <si>
    <t>-2147118734</t>
  </si>
  <si>
    <t>-2147118733</t>
  </si>
  <si>
    <t>-2147118732</t>
  </si>
  <si>
    <t>-2147118731</t>
  </si>
  <si>
    <t>-2147118730</t>
  </si>
  <si>
    <t>-2147118729</t>
  </si>
  <si>
    <t>-2147118728</t>
  </si>
  <si>
    <t>-2147118727</t>
  </si>
  <si>
    <t>-2147118726</t>
  </si>
  <si>
    <t>-2147118725</t>
  </si>
  <si>
    <t>-2147118724</t>
  </si>
  <si>
    <t>-2147118723</t>
  </si>
  <si>
    <t>-2147117383</t>
  </si>
  <si>
    <t>-2147117382</t>
  </si>
  <si>
    <t>-2147117379</t>
  </si>
  <si>
    <t>-2147117378</t>
  </si>
  <si>
    <t>-2147117377</t>
  </si>
  <si>
    <t>-2147108616</t>
  </si>
  <si>
    <t>-2147108431</t>
  </si>
  <si>
    <t>-2147103766</t>
  </si>
  <si>
    <t>https://reservations.ontarioparks.ca/images/7913609e-f0a8-4b59-bd51-9a58adbcda17.avif</t>
  </si>
  <si>
    <t>https://reservations.ontarioparks.ca/images/7913609e-f0a8-4b59-bd51-9a58adbcda17.jpg</t>
  </si>
  <si>
    <t>https://reservations.ontarioparks.ca/images/aca21bbe-2b3f-4f7a-bded-06317dee20d9.avif</t>
  </si>
  <si>
    <t>https://reservations.ontarioparks.ca/images/aca21bbe-2b3f-4f7a-bded-06317dee20d9.jpg</t>
  </si>
  <si>
    <t>https://reservations.ontarioparks.ca/images/0fcd8090-1834-4494-879c-cccf2bd700ca.avif</t>
  </si>
  <si>
    <t>https://reservations.ontarioparks.ca/images/0fcd8090-1834-4494-879c-cccf2bd700ca.jpg</t>
  </si>
  <si>
    <t>https://reservations.ontarioparks.ca/images/e28be50b-d54f-458d-9a66-f2c6fcffb9d8.avif</t>
  </si>
  <si>
    <t>https://reservations.ontarioparks.ca/images/e28be50b-d54f-458d-9a66-f2c6fcffb9d8.jpg</t>
  </si>
  <si>
    <t>https://reservations.ontarioparks.ca/images/685fd42a-ca1e-40f8-8bc4-6e9efabefbea.avif</t>
  </si>
  <si>
    <t>https://reservations.ontarioparks.ca/images/685fd42a-ca1e-40f8-8bc4-6e9efabefbea.jpg</t>
  </si>
  <si>
    <t>-2147459562</t>
  </si>
  <si>
    <t>412 - Walker Lake</t>
  </si>
  <si>
    <t>7120</t>
  </si>
  <si>
    <t>-2147118722</t>
  </si>
  <si>
    <t>-2147118720</t>
  </si>
  <si>
    <t>-2147118719</t>
  </si>
  <si>
    <t>-2147118718</t>
  </si>
  <si>
    <t>-2147118717</t>
  </si>
  <si>
    <t>-2147118716</t>
  </si>
  <si>
    <t>-2147118715</t>
  </si>
  <si>
    <t>-2147118714</t>
  </si>
  <si>
    <t>-2147118713</t>
  </si>
  <si>
    <t>-2147118712</t>
  </si>
  <si>
    <t>-2147118711</t>
  </si>
  <si>
    <t>-2147118710</t>
  </si>
  <si>
    <t>-2147117376</t>
  </si>
  <si>
    <t>-2147117375</t>
  </si>
  <si>
    <t>-2147117372</t>
  </si>
  <si>
    <t>-2147117371</t>
  </si>
  <si>
    <t>-2147117370</t>
  </si>
  <si>
    <t>-2147108615</t>
  </si>
  <si>
    <t>-2147108430</t>
  </si>
  <si>
    <t>-2147103765</t>
  </si>
  <si>
    <t>https://reservations.ontarioparks.ca/images/cb97470b-8d5a-4d60-a3f5-6ced05a82525.avif</t>
  </si>
  <si>
    <t>https://reservations.ontarioparks.ca/images/cb97470b-8d5a-4d60-a3f5-6ced05a82525.jpg</t>
  </si>
  <si>
    <t>https://reservations.ontarioparks.ca/images/cdf6121a-e441-4bc9-a510-fd9ddd56fff1.avif</t>
  </si>
  <si>
    <t>https://reservations.ontarioparks.ca/images/cdf6121a-e441-4bc9-a510-fd9ddd56fff1.jpg</t>
  </si>
  <si>
    <t>https://reservations.ontarioparks.ca/images/a2b27a06-90d4-4600-a93f-78188f0edd8d.avif</t>
  </si>
  <si>
    <t>https://reservations.ontarioparks.ca/images/a2b27a06-90d4-4600-a93f-78188f0edd8d.jpg</t>
  </si>
  <si>
    <t>https://reservations.ontarioparks.ca/images/ce279ec6-46fa-4bca-825a-0d9b481fb624.avif</t>
  </si>
  <si>
    <t>https://reservations.ontarioparks.ca/images/ce279ec6-46fa-4bca-825a-0d9b481fb624.jpg</t>
  </si>
  <si>
    <t>-2147459561</t>
  </si>
  <si>
    <t>413 - Little Bear Lake</t>
  </si>
  <si>
    <t>7130</t>
  </si>
  <si>
    <t>-2147118709</t>
  </si>
  <si>
    <t>-2147118707</t>
  </si>
  <si>
    <t>-2147118706</t>
  </si>
  <si>
    <t>-2147118705</t>
  </si>
  <si>
    <t>-2147118704</t>
  </si>
  <si>
    <t>-2147118703</t>
  </si>
  <si>
    <t>-2147118702</t>
  </si>
  <si>
    <t>-2147118701</t>
  </si>
  <si>
    <t>-2147118700</t>
  </si>
  <si>
    <t>-2147118699</t>
  </si>
  <si>
    <t>-2147118698</t>
  </si>
  <si>
    <t>-2147118697</t>
  </si>
  <si>
    <t>-2147117369</t>
  </si>
  <si>
    <t>-2147117368</t>
  </si>
  <si>
    <t>-2147117365</t>
  </si>
  <si>
    <t>-2147117364</t>
  </si>
  <si>
    <t>-2147117363</t>
  </si>
  <si>
    <t>-2147108614</t>
  </si>
  <si>
    <t>-2147108429</t>
  </si>
  <si>
    <t>-2147103764</t>
  </si>
  <si>
    <t>https://reservations.ontarioparks.ca/images/069f7b2f-2183-4a8a-9098-4825c7cd4b34.avif</t>
  </si>
  <si>
    <t>https://reservations.ontarioparks.ca/images/069f7b2f-2183-4a8a-9098-4825c7cd4b34.jpg</t>
  </si>
  <si>
    <t>https://reservations.ontarioparks.ca/images/09ef8f4c-f7d4-4ab2-886d-61ab5fec934c.avif</t>
  </si>
  <si>
    <t>https://reservations.ontarioparks.ca/images/09ef8f4c-f7d4-4ab2-886d-61ab5fec934c.jpg</t>
  </si>
  <si>
    <t>https://reservations.ontarioparks.ca/images/f69a67ac-b4d9-41e6-be87-f9fdcdd3379b.avif</t>
  </si>
  <si>
    <t>https://reservations.ontarioparks.ca/images/f69a67ac-b4d9-41e6-be87-f9fdcdd3379b.jpg</t>
  </si>
  <si>
    <t>-2147459560</t>
  </si>
  <si>
    <t>414 - Little Bear Lake</t>
  </si>
  <si>
    <t>7140</t>
  </si>
  <si>
    <t>-2147118696</t>
  </si>
  <si>
    <t>-2147118694</t>
  </si>
  <si>
    <t>-2147118693</t>
  </si>
  <si>
    <t>-2147118692</t>
  </si>
  <si>
    <t>-2147118691</t>
  </si>
  <si>
    <t>-2147118690</t>
  </si>
  <si>
    <t>-2147118689</t>
  </si>
  <si>
    <t>-2147118688</t>
  </si>
  <si>
    <t>-2147118687</t>
  </si>
  <si>
    <t>-2147118686</t>
  </si>
  <si>
    <t>-2147118685</t>
  </si>
  <si>
    <t>-2147118684</t>
  </si>
  <si>
    <t>-2147117362</t>
  </si>
  <si>
    <t>-2147117361</t>
  </si>
  <si>
    <t>-2147117358</t>
  </si>
  <si>
    <t>-2147117357</t>
  </si>
  <si>
    <t>-2147117356</t>
  </si>
  <si>
    <t>-2147108613</t>
  </si>
  <si>
    <t>-2147108428</t>
  </si>
  <si>
    <t>-2147103763</t>
  </si>
  <si>
    <t>-2147094381</t>
  </si>
  <si>
    <t>https://reservations.ontarioparks.ca/images/313374cd-8bcb-41af-9e64-9e32c0bbd094.avif</t>
  </si>
  <si>
    <t>https://reservations.ontarioparks.ca/images/313374cd-8bcb-41af-9e64-9e32c0bbd094.jpg</t>
  </si>
  <si>
    <t>https://reservations.ontarioparks.ca/images/f06ee76e-552f-4a86-bc1f-e7cfba62abe7.avif</t>
  </si>
  <si>
    <t>https://reservations.ontarioparks.ca/images/f06ee76e-552f-4a86-bc1f-e7cfba62abe7.jpg</t>
  </si>
  <si>
    <t>https://reservations.ontarioparks.ca/images/950be753-b1e9-4f2f-b41b-cd80247f6534.avif</t>
  </si>
  <si>
    <t>https://reservations.ontarioparks.ca/images/950be753-b1e9-4f2f-b41b-cd80247f6534.jpg</t>
  </si>
  <si>
    <t>https://reservations.ontarioparks.ca/images/227d1fc4-2492-4b15-bcee-a47677e639f7.avif</t>
  </si>
  <si>
    <t>https://reservations.ontarioparks.ca/images/227d1fc4-2492-4b15-bcee-a47677e639f7.jpg</t>
  </si>
  <si>
    <t>https://reservations.ontarioparks.ca/images/cae7a488-7ea9-4432-b4d6-1151595e9a33.avif</t>
  </si>
  <si>
    <t>https://reservations.ontarioparks.ca/images/cae7a488-7ea9-4432-b4d6-1151595e9a33.jpg</t>
  </si>
  <si>
    <t>-2147459559</t>
  </si>
  <si>
    <t>415 - Little Bear Lake</t>
  </si>
  <si>
    <t>7150</t>
  </si>
  <si>
    <t>-2147118683</t>
  </si>
  <si>
    <t>-2147118681</t>
  </si>
  <si>
    <t>-2147118680</t>
  </si>
  <si>
    <t>-2147118679</t>
  </si>
  <si>
    <t>-2147118678</t>
  </si>
  <si>
    <t>-2147118677</t>
  </si>
  <si>
    <t>-2147118676</t>
  </si>
  <si>
    <t>-2147118675</t>
  </si>
  <si>
    <t>-2147118674</t>
  </si>
  <si>
    <t>-2147118673</t>
  </si>
  <si>
    <t>-2147118672</t>
  </si>
  <si>
    <t>-2147118671</t>
  </si>
  <si>
    <t>-2147117355</t>
  </si>
  <si>
    <t>-2147117354</t>
  </si>
  <si>
    <t>-2147117351</t>
  </si>
  <si>
    <t>-2147117350</t>
  </si>
  <si>
    <t>-2147117349</t>
  </si>
  <si>
    <t>-2147108612</t>
  </si>
  <si>
    <t>-2147108427</t>
  </si>
  <si>
    <t>-2147103762</t>
  </si>
  <si>
    <t>https://reservations.ontarioparks.ca/images/175bb3cf-d0d6-4f48-9cfc-1fea014d497f.avif</t>
  </si>
  <si>
    <t>https://reservations.ontarioparks.ca/images/175bb3cf-d0d6-4f48-9cfc-1fea014d497f.jpg</t>
  </si>
  <si>
    <t>https://reservations.ontarioparks.ca/images/daf0eff4-a2dd-4500-ad7c-e88c18fe7f1e.avif</t>
  </si>
  <si>
    <t>https://reservations.ontarioparks.ca/images/daf0eff4-a2dd-4500-ad7c-e88c18fe7f1e.jpg</t>
  </si>
  <si>
    <t>https://reservations.ontarioparks.ca/images/ea10c7fc-f90f-4c14-bcbc-e4b7381dbab0.avif</t>
  </si>
  <si>
    <t>https://reservations.ontarioparks.ca/images/ea10c7fc-f90f-4c14-bcbc-e4b7381dbab0.jpg</t>
  </si>
  <si>
    <t>-2147459558</t>
  </si>
  <si>
    <t>416 - Little Bear Lake</t>
  </si>
  <si>
    <t>7160</t>
  </si>
  <si>
    <t>-2147118670</t>
  </si>
  <si>
    <t>-2147118668</t>
  </si>
  <si>
    <t>-2147118667</t>
  </si>
  <si>
    <t>-2147118666</t>
  </si>
  <si>
    <t>-2147118665</t>
  </si>
  <si>
    <t>-2147118664</t>
  </si>
  <si>
    <t>-2147118663</t>
  </si>
  <si>
    <t>-2147118662</t>
  </si>
  <si>
    <t>-2147118661</t>
  </si>
  <si>
    <t>-2147118660</t>
  </si>
  <si>
    <t>-2147118659</t>
  </si>
  <si>
    <t>-2147118658</t>
  </si>
  <si>
    <t>-2147117348</t>
  </si>
  <si>
    <t>-2147117347</t>
  </si>
  <si>
    <t>-2147117344</t>
  </si>
  <si>
    <t>-2147117343</t>
  </si>
  <si>
    <t>-2147117342</t>
  </si>
  <si>
    <t>-2147108611</t>
  </si>
  <si>
    <t>-2147108426</t>
  </si>
  <si>
    <t>-2147103761</t>
  </si>
  <si>
    <t>https://reservations.ontarioparks.ca/images/2aa87e31-34d7-4850-985e-408572a787f6.avif</t>
  </si>
  <si>
    <t>https://reservations.ontarioparks.ca/images/2aa87e31-34d7-4850-985e-408572a787f6.jpg</t>
  </si>
  <si>
    <t>https://reservations.ontarioparks.ca/images/9f331b47-f1e6-4b59-ae6b-ce392549a15a.avif</t>
  </si>
  <si>
    <t>https://reservations.ontarioparks.ca/images/9f331b47-f1e6-4b59-ae6b-ce392549a15a.jpg</t>
  </si>
  <si>
    <t>https://reservations.ontarioparks.ca/images/64b19aba-92b6-4063-9a6b-1f620819432b.avif</t>
  </si>
  <si>
    <t>https://reservations.ontarioparks.ca/images/64b19aba-92b6-4063-9a6b-1f620819432b.jpg</t>
  </si>
  <si>
    <t>-2147459557</t>
  </si>
  <si>
    <t>417 - Little Bear Lake</t>
  </si>
  <si>
    <t>7170</t>
  </si>
  <si>
    <t>-2147118657</t>
  </si>
  <si>
    <t>-2147118655</t>
  </si>
  <si>
    <t>-2147118654</t>
  </si>
  <si>
    <t>-2147118653</t>
  </si>
  <si>
    <t>-2147118652</t>
  </si>
  <si>
    <t>-2147118651</t>
  </si>
  <si>
    <t>-2147118650</t>
  </si>
  <si>
    <t>-2147118649</t>
  </si>
  <si>
    <t>-2147118648</t>
  </si>
  <si>
    <t>-2147118647</t>
  </si>
  <si>
    <t>-2147118646</t>
  </si>
  <si>
    <t>-2147118645</t>
  </si>
  <si>
    <t>-2147118644</t>
  </si>
  <si>
    <t>-2147117341</t>
  </si>
  <si>
    <t>-2147117340</t>
  </si>
  <si>
    <t>-2147117337</t>
  </si>
  <si>
    <t>-2147117336</t>
  </si>
  <si>
    <t>-2147117335</t>
  </si>
  <si>
    <t>-2147108610</t>
  </si>
  <si>
    <t>-2147108425</t>
  </si>
  <si>
    <t>-2147103760</t>
  </si>
  <si>
    <t>https://reservations.ontarioparks.ca/images/0f5fe8f9-e938-4fff-b8ac-051a7ff16ba7.avif</t>
  </si>
  <si>
    <t>https://reservations.ontarioparks.ca/images/0f5fe8f9-e938-4fff-b8ac-051a7ff16ba7.jpg</t>
  </si>
  <si>
    <t>https://reservations.ontarioparks.ca/images/4cc8f48e-9320-4bdc-b03d-3e731a166740.avif</t>
  </si>
  <si>
    <t>https://reservations.ontarioparks.ca/images/4cc8f48e-9320-4bdc-b03d-3e731a166740.jpg</t>
  </si>
  <si>
    <t>https://reservations.ontarioparks.ca/images/c978bffc-2ebd-4df0-a0ed-34e41614cb75.avif</t>
  </si>
  <si>
    <t>https://reservations.ontarioparks.ca/images/c978bffc-2ebd-4df0-a0ed-34e41614cb75.jpg</t>
  </si>
  <si>
    <t>-2147459556</t>
  </si>
  <si>
    <t>410 - Walker Lake</t>
  </si>
  <si>
    <t>7180</t>
  </si>
  <si>
    <t>-2147118643</t>
  </si>
  <si>
    <t>-2147118641</t>
  </si>
  <si>
    <t>-2147118640</t>
  </si>
  <si>
    <t>-2147118639</t>
  </si>
  <si>
    <t>-2147118638</t>
  </si>
  <si>
    <t>-2147118637</t>
  </si>
  <si>
    <t>-2147118636</t>
  </si>
  <si>
    <t>-2147118635</t>
  </si>
  <si>
    <t>-2147118634</t>
  </si>
  <si>
    <t>-2147118633</t>
  </si>
  <si>
    <t>-2147118632</t>
  </si>
  <si>
    <t>-2147118631</t>
  </si>
  <si>
    <t>-2147117334</t>
  </si>
  <si>
    <t>-2147117333</t>
  </si>
  <si>
    <t>-2147117330</t>
  </si>
  <si>
    <t>-2147117329</t>
  </si>
  <si>
    <t>-2147117328</t>
  </si>
  <si>
    <t>-2147108609</t>
  </si>
  <si>
    <t>-2147108424</t>
  </si>
  <si>
    <t>-2147103759</t>
  </si>
  <si>
    <t>https://reservations.ontarioparks.ca/images/8e68cc5e-c1ba-41eb-b76a-db412e6db191.avif</t>
  </si>
  <si>
    <t>https://reservations.ontarioparks.ca/images/8e68cc5e-c1ba-41eb-b76a-db412e6db191.jpg</t>
  </si>
  <si>
    <t>https://reservations.ontarioparks.ca/images/699b0379-eb58-433c-8514-679092011af2.avif</t>
  </si>
  <si>
    <t>https://reservations.ontarioparks.ca/images/699b0379-eb58-433c-8514-679092011af2.jpg</t>
  </si>
  <si>
    <t>https://reservations.ontarioparks.ca/images/49d094a8-ef58-40fb-8f1d-6df7ba591c77.avif</t>
  </si>
  <si>
    <t>https://reservations.ontarioparks.ca/images/49d094a8-ef58-40fb-8f1d-6df7ba591c77.jpg</t>
  </si>
  <si>
    <t>https://reservations.ontarioparks.ca/images/1fe4e823-7cdc-40e1-a86c-d60c8d8b2b3c.avif</t>
  </si>
  <si>
    <t>https://reservations.ontarioparks.ca/images/1fe4e823-7cdc-40e1-a86c-d60c8d8b2b3c.jpg</t>
  </si>
  <si>
    <t>https://reservations.ontarioparks.ca/images/0513fde8-6777-4d54-9e8e-800d3cfd599f.avif</t>
  </si>
  <si>
    <t>https://reservations.ontarioparks.ca/images/0513fde8-6777-4d54-9e8e-800d3cfd599f.jpg</t>
  </si>
  <si>
    <t>-2147459555</t>
  </si>
  <si>
    <t>421 - Bear Lake</t>
  </si>
  <si>
    <t>7210</t>
  </si>
  <si>
    <t>-2147118630</t>
  </si>
  <si>
    <t>-2147118628</t>
  </si>
  <si>
    <t>-2147118627</t>
  </si>
  <si>
    <t>-2147118626</t>
  </si>
  <si>
    <t>-2147118625</t>
  </si>
  <si>
    <t>-2147118624</t>
  </si>
  <si>
    <t>-2147118623</t>
  </si>
  <si>
    <t>-2147118622</t>
  </si>
  <si>
    <t>-2147118621</t>
  </si>
  <si>
    <t>-2147118620</t>
  </si>
  <si>
    <t>-2147118619</t>
  </si>
  <si>
    <t>-2147118618</t>
  </si>
  <si>
    <t>-2147118617</t>
  </si>
  <si>
    <t>-2147117327</t>
  </si>
  <si>
    <t>-2147117326</t>
  </si>
  <si>
    <t>-2147117323</t>
  </si>
  <si>
    <t>-2147117322</t>
  </si>
  <si>
    <t>-2147117321</t>
  </si>
  <si>
    <t>-2147108608</t>
  </si>
  <si>
    <t>-2147108423</t>
  </si>
  <si>
    <t>-2147103758</t>
  </si>
  <si>
    <t>https://reservations.ontarioparks.ca/images/b8ed52f7-f92e-45d5-93ed-260b2b1b827e.avif</t>
  </si>
  <si>
    <t>https://reservations.ontarioparks.ca/images/b8ed52f7-f92e-45d5-93ed-260b2b1b827e.jpg</t>
  </si>
  <si>
    <t>https://reservations.ontarioparks.ca/images/fba2308d-973d-45a5-bbf4-bdfd3c853102.avif</t>
  </si>
  <si>
    <t>https://reservations.ontarioparks.ca/images/fba2308d-973d-45a5-bbf4-bdfd3c853102.jpg</t>
  </si>
  <si>
    <t>https://reservations.ontarioparks.ca/images/fb7bcfc4-edee-4942-a3ef-fdcee3b0024c.avif</t>
  </si>
  <si>
    <t>https://reservations.ontarioparks.ca/images/fb7bcfc4-edee-4942-a3ef-fdcee3b0024c.jpg</t>
  </si>
  <si>
    <t>https://reservations.ontarioparks.ca/images/cbddd37c-803f-4fa3-8b51-a392fca97786.avif</t>
  </si>
  <si>
    <t>https://reservations.ontarioparks.ca/images/cbddd37c-803f-4fa3-8b51-a392fca97786.jpg</t>
  </si>
  <si>
    <t>https://reservations.ontarioparks.ca/images/c309e0df-bfbc-4c35-aea7-8102c01d2cc0.avif</t>
  </si>
  <si>
    <t>https://reservations.ontarioparks.ca/images/c309e0df-bfbc-4c35-aea7-8102c01d2cc0.jpg</t>
  </si>
  <si>
    <t>-2147459554</t>
  </si>
  <si>
    <t>422 - Bear Lake</t>
  </si>
  <si>
    <t>7220</t>
  </si>
  <si>
    <t>-2147118616</t>
  </si>
  <si>
    <t>-2147118614</t>
  </si>
  <si>
    <t>-2147118613</t>
  </si>
  <si>
    <t>-2147118612</t>
  </si>
  <si>
    <t>-2147118611</t>
  </si>
  <si>
    <t>-2147118610</t>
  </si>
  <si>
    <t>-2147118609</t>
  </si>
  <si>
    <t>-2147118608</t>
  </si>
  <si>
    <t>-2147118607</t>
  </si>
  <si>
    <t>-2147118606</t>
  </si>
  <si>
    <t>-2147118605</t>
  </si>
  <si>
    <t>-2147118604</t>
  </si>
  <si>
    <t>-2147118603</t>
  </si>
  <si>
    <t>-2147117320</t>
  </si>
  <si>
    <t>-2147117319</t>
  </si>
  <si>
    <t>-2147117316</t>
  </si>
  <si>
    <t>-2147117315</t>
  </si>
  <si>
    <t>-2147117314</t>
  </si>
  <si>
    <t>-2147108607</t>
  </si>
  <si>
    <t>-2147108422</t>
  </si>
  <si>
    <t>-2147103757</t>
  </si>
  <si>
    <t>https://reservations.ontarioparks.ca/images/146b7385-84cd-4760-a372-184bada48219.avif</t>
  </si>
  <si>
    <t>https://reservations.ontarioparks.ca/images/146b7385-84cd-4760-a372-184bada48219.jpg</t>
  </si>
  <si>
    <t>https://reservations.ontarioparks.ca/images/82319645-4dd8-4bfd-bea4-c7b4b4f03089.avif</t>
  </si>
  <si>
    <t>https://reservations.ontarioparks.ca/images/82319645-4dd8-4bfd-bea4-c7b4b4f03089.jpg</t>
  </si>
  <si>
    <t>https://reservations.ontarioparks.ca/images/1f4d1267-3552-4b25-9b3b-9d7a9e776d3f.avif</t>
  </si>
  <si>
    <t>https://reservations.ontarioparks.ca/images/1f4d1267-3552-4b25-9b3b-9d7a9e776d3f.jpg</t>
  </si>
  <si>
    <t>-2147459553</t>
  </si>
  <si>
    <t>423 - Bear Lake</t>
  </si>
  <si>
    <t>7230</t>
  </si>
  <si>
    <t>-2147118602</t>
  </si>
  <si>
    <t>-2147118600</t>
  </si>
  <si>
    <t>-2147118599</t>
  </si>
  <si>
    <t>-2147118598</t>
  </si>
  <si>
    <t>-2147118597</t>
  </si>
  <si>
    <t>-2147118596</t>
  </si>
  <si>
    <t>-2147118595</t>
  </si>
  <si>
    <t>-2147118594</t>
  </si>
  <si>
    <t>-2147118593</t>
  </si>
  <si>
    <t>-2147118592</t>
  </si>
  <si>
    <t>-2147118591</t>
  </si>
  <si>
    <t>-2147118590</t>
  </si>
  <si>
    <t>-2147117313</t>
  </si>
  <si>
    <t>-2147117312</t>
  </si>
  <si>
    <t>-2147117309</t>
  </si>
  <si>
    <t>-2147117308</t>
  </si>
  <si>
    <t>-2147117307</t>
  </si>
  <si>
    <t>-2147108606</t>
  </si>
  <si>
    <t>-2147108421</t>
  </si>
  <si>
    <t>-2147103756</t>
  </si>
  <si>
    <t>https://reservations.ontarioparks.ca/images/67e676d8-70b3-483f-adf0-ac1e61489a69.avif</t>
  </si>
  <si>
    <t>https://reservations.ontarioparks.ca/images/67e676d8-70b3-483f-adf0-ac1e61489a69.jpg</t>
  </si>
  <si>
    <t>https://reservations.ontarioparks.ca/images/759c933e-2979-40ff-8cfd-6402ffd4483f.avif</t>
  </si>
  <si>
    <t>https://reservations.ontarioparks.ca/images/759c933e-2979-40ff-8cfd-6402ffd4483f.jpg</t>
  </si>
  <si>
    <t>https://reservations.ontarioparks.ca/images/6f29d6b2-8cce-4c9c-b4a9-cfa20c225a4c.avif</t>
  </si>
  <si>
    <t>https://reservations.ontarioparks.ca/images/6f29d6b2-8cce-4c9c-b4a9-cfa20c225a4c.jpg</t>
  </si>
  <si>
    <t>https://reservations.ontarioparks.ca/images/4d824634-1956-4371-b147-34b620113d9e.avif</t>
  </si>
  <si>
    <t>https://reservations.ontarioparks.ca/images/4d824634-1956-4371-b147-34b620113d9e.jpg</t>
  </si>
  <si>
    <t>-2147459552</t>
  </si>
  <si>
    <t>424 - Bear Lake</t>
  </si>
  <si>
    <t>7240</t>
  </si>
  <si>
    <t>-2147118589</t>
  </si>
  <si>
    <t>-2147118587</t>
  </si>
  <si>
    <t>-2147118586</t>
  </si>
  <si>
    <t>-2147118585</t>
  </si>
  <si>
    <t>-2147118584</t>
  </si>
  <si>
    <t>-2147118583</t>
  </si>
  <si>
    <t>-2147118582</t>
  </si>
  <si>
    <t>-2147118581</t>
  </si>
  <si>
    <t>-2147118580</t>
  </si>
  <si>
    <t>-2147118579</t>
  </si>
  <si>
    <t>-2147118578</t>
  </si>
  <si>
    <t>-2147118577</t>
  </si>
  <si>
    <t>-2147117306</t>
  </si>
  <si>
    <t>-2147117305</t>
  </si>
  <si>
    <t>-2147117302</t>
  </si>
  <si>
    <t>-2147117301</t>
  </si>
  <si>
    <t>-2147117300</t>
  </si>
  <si>
    <t>-2147108605</t>
  </si>
  <si>
    <t>-2147108420</t>
  </si>
  <si>
    <t>-2147103755</t>
  </si>
  <si>
    <t>https://reservations.ontarioparks.ca/images/a5de2fa3-62d9-4a98-bf9d-f0e79f88c6b8.avif</t>
  </si>
  <si>
    <t>https://reservations.ontarioparks.ca/images/a5de2fa3-62d9-4a98-bf9d-f0e79f88c6b8.jpg</t>
  </si>
  <si>
    <t>https://reservations.ontarioparks.ca/images/5f2fb7b2-b19d-4744-853f-e2a0a5eea650.avif</t>
  </si>
  <si>
    <t>https://reservations.ontarioparks.ca/images/5f2fb7b2-b19d-4744-853f-e2a0a5eea650.jpg</t>
  </si>
  <si>
    <t>https://reservations.ontarioparks.ca/images/e5132a27-01f7-42f4-bbbd-930326e43bc5.avif</t>
  </si>
  <si>
    <t>https://reservations.ontarioparks.ca/images/e5132a27-01f7-42f4-bbbd-930326e43bc5.jpg</t>
  </si>
  <si>
    <t>https://reservations.ontarioparks.ca/images/5865fdfd-8c74-4f1b-8953-d9ce805abcdc.avif</t>
  </si>
  <si>
    <t>https://reservations.ontarioparks.ca/images/5865fdfd-8c74-4f1b-8953-d9ce805abcdc.jpg</t>
  </si>
  <si>
    <t>-2147459551</t>
  </si>
  <si>
    <t>425 - Bear Lake</t>
  </si>
  <si>
    <t>7250</t>
  </si>
  <si>
    <t>-2147118576</t>
  </si>
  <si>
    <t>-2147118574</t>
  </si>
  <si>
    <t>-2147118573</t>
  </si>
  <si>
    <t>-2147118572</t>
  </si>
  <si>
    <t>-2147118571</t>
  </si>
  <si>
    <t>-2147118570</t>
  </si>
  <si>
    <t>-2147118569</t>
  </si>
  <si>
    <t>-2147118568</t>
  </si>
  <si>
    <t>-2147118567</t>
  </si>
  <si>
    <t>-2147118566</t>
  </si>
  <si>
    <t>-2147118565</t>
  </si>
  <si>
    <t>-2147118564</t>
  </si>
  <si>
    <t>-2147117299</t>
  </si>
  <si>
    <t>-2147117298</t>
  </si>
  <si>
    <t>-2147117295</t>
  </si>
  <si>
    <t>-2147117294</t>
  </si>
  <si>
    <t>-2147117293</t>
  </si>
  <si>
    <t>-2147108604</t>
  </si>
  <si>
    <t>-2147108419</t>
  </si>
  <si>
    <t>-2147103754</t>
  </si>
  <si>
    <t>https://reservations.ontarioparks.ca/images/bba7ac03-2929-435c-abe9-7d1c0d073fa5.avif</t>
  </si>
  <si>
    <t>https://reservations.ontarioparks.ca/images/bba7ac03-2929-435c-abe9-7d1c0d073fa5.jpg</t>
  </si>
  <si>
    <t>https://reservations.ontarioparks.ca/images/ef371a8e-ef93-4071-ac3f-cfb9c329927d.avif</t>
  </si>
  <si>
    <t>https://reservations.ontarioparks.ca/images/ef371a8e-ef93-4071-ac3f-cfb9c329927d.jpg</t>
  </si>
  <si>
    <t>https://reservations.ontarioparks.ca/images/aebf547b-9ee0-4b19-a983-f01e2f109bae.avif</t>
  </si>
  <si>
    <t>https://reservations.ontarioparks.ca/images/aebf547b-9ee0-4b19-a983-f01e2f109bae.jpg</t>
  </si>
  <si>
    <t>https://reservations.ontarioparks.ca/images/deda7b0f-b7d1-4923-8a37-c687c0b6c702.avif</t>
  </si>
  <si>
    <t>https://reservations.ontarioparks.ca/images/deda7b0f-b7d1-4923-8a37-c687c0b6c702.jpg</t>
  </si>
  <si>
    <t>https://reservations.ontarioparks.ca/images/ac9d98c3-7f60-46ed-b1c0-a96020fb4da4.avif</t>
  </si>
  <si>
    <t>https://reservations.ontarioparks.ca/images/ac9d98c3-7f60-46ed-b1c0-a96020fb4da4.jpg</t>
  </si>
  <si>
    <t>-2147459550</t>
  </si>
  <si>
    <t>426 - Bear Lake</t>
  </si>
  <si>
    <t>7260</t>
  </si>
  <si>
    <t>-2147118563</t>
  </si>
  <si>
    <t>-2147118561</t>
  </si>
  <si>
    <t>-2147118560</t>
  </si>
  <si>
    <t>-2147118559</t>
  </si>
  <si>
    <t>-2147118558</t>
  </si>
  <si>
    <t>-2147118557</t>
  </si>
  <si>
    <t>-2147118556</t>
  </si>
  <si>
    <t>-2147118555</t>
  </si>
  <si>
    <t>-2147118554</t>
  </si>
  <si>
    <t>-2147118553</t>
  </si>
  <si>
    <t>-2147118552</t>
  </si>
  <si>
    <t>-2147118551</t>
  </si>
  <si>
    <t>-2147117292</t>
  </si>
  <si>
    <t>-2147117291</t>
  </si>
  <si>
    <t>-2147117288</t>
  </si>
  <si>
    <t>-2147117287</t>
  </si>
  <si>
    <t>-2147117286</t>
  </si>
  <si>
    <t>-2147108603</t>
  </si>
  <si>
    <t>-2147108418</t>
  </si>
  <si>
    <t>-2147103753</t>
  </si>
  <si>
    <t>https://reservations.ontarioparks.ca/images/bacdbb5e-041b-46d9-a9ba-669a57369129.avif</t>
  </si>
  <si>
    <t>https://reservations.ontarioparks.ca/images/bacdbb5e-041b-46d9-a9ba-669a57369129.jpg</t>
  </si>
  <si>
    <t>https://reservations.ontarioparks.ca/images/9d35ab19-303a-48c2-b05a-d9bf640cc47f.avif</t>
  </si>
  <si>
    <t>https://reservations.ontarioparks.ca/images/9d35ab19-303a-48c2-b05a-d9bf640cc47f.jpg</t>
  </si>
  <si>
    <t>https://reservations.ontarioparks.ca/images/0d818da5-805b-4a59-8db4-7a5ccc1ddd8d.avif</t>
  </si>
  <si>
    <t>https://reservations.ontarioparks.ca/images/0d818da5-805b-4a59-8db4-7a5ccc1ddd8d.jpg</t>
  </si>
  <si>
    <t>https://reservations.ontarioparks.ca/images/c91bcd97-48de-422a-935f-1d555e25869b.avif</t>
  </si>
  <si>
    <t>https://reservations.ontarioparks.ca/images/c91bcd97-48de-422a-935f-1d555e25869b.jpg</t>
  </si>
  <si>
    <t>https://reservations.ontarioparks.ca/images/21f3b7d9-39d9-472a-b847-15c812329b60.avif</t>
  </si>
  <si>
    <t>https://reservations.ontarioparks.ca/images/21f3b7d9-39d9-472a-b847-15c812329b60.jpg</t>
  </si>
  <si>
    <t>-2147459549</t>
  </si>
  <si>
    <t>427 - High Lake</t>
  </si>
  <si>
    <t>7270</t>
  </si>
  <si>
    <t>-2147118550</t>
  </si>
  <si>
    <t>-2147118548</t>
  </si>
  <si>
    <t>-2147118547</t>
  </si>
  <si>
    <t>-2147118546</t>
  </si>
  <si>
    <t>-2147118545</t>
  </si>
  <si>
    <t>-2147118544</t>
  </si>
  <si>
    <t>-2147118543</t>
  </si>
  <si>
    <t>-2147118542</t>
  </si>
  <si>
    <t>-2147118541</t>
  </si>
  <si>
    <t>-2147118540</t>
  </si>
  <si>
    <t>-2147118539</t>
  </si>
  <si>
    <t>-2147118538</t>
  </si>
  <si>
    <t>-2147117285</t>
  </si>
  <si>
    <t>-2147117284</t>
  </si>
  <si>
    <t>-2147117281</t>
  </si>
  <si>
    <t>-2147117280</t>
  </si>
  <si>
    <t>-2147117279</t>
  </si>
  <si>
    <t>-2147108602</t>
  </si>
  <si>
    <t>-2147108417</t>
  </si>
  <si>
    <t>-2147103752</t>
  </si>
  <si>
    <t>https://reservations.ontarioparks.ca/images/9f3d4d02-96ca-44c2-8f7f-355c4ddd22b6.avif</t>
  </si>
  <si>
    <t>https://reservations.ontarioparks.ca/images/9f3d4d02-96ca-44c2-8f7f-355c4ddd22b6.jpg</t>
  </si>
  <si>
    <t>https://reservations.ontarioparks.ca/images/5db67231-1dd6-435d-8c7d-3c4e1cab4a01.avif</t>
  </si>
  <si>
    <t>https://reservations.ontarioparks.ca/images/5db67231-1dd6-435d-8c7d-3c4e1cab4a01.jpg</t>
  </si>
  <si>
    <t>https://reservations.ontarioparks.ca/images/a44ee4eb-281b-4120-83f7-afc11b2c7253.avif</t>
  </si>
  <si>
    <t>https://reservations.ontarioparks.ca/images/a44ee4eb-281b-4120-83f7-afc11b2c7253.jpg</t>
  </si>
  <si>
    <t>https://reservations.ontarioparks.ca/images/700afbbc-bed7-41ad-9bb7-aa96869767c2.avif</t>
  </si>
  <si>
    <t>https://reservations.ontarioparks.ca/images/700afbbc-bed7-41ad-9bb7-aa96869767c2.jpg</t>
  </si>
  <si>
    <t>-2147459548</t>
  </si>
  <si>
    <t>428 - Horseshoe Lake</t>
  </si>
  <si>
    <t>7280</t>
  </si>
  <si>
    <t>-2147118537</t>
  </si>
  <si>
    <t>-2147118535</t>
  </si>
  <si>
    <t>-2147118534</t>
  </si>
  <si>
    <t>-2147118533</t>
  </si>
  <si>
    <t>-2147118532</t>
  </si>
  <si>
    <t>-2147118531</t>
  </si>
  <si>
    <t>-2147118530</t>
  </si>
  <si>
    <t>-2147118529</t>
  </si>
  <si>
    <t>-2147118528</t>
  </si>
  <si>
    <t>-2147118527</t>
  </si>
  <si>
    <t>-2147118526</t>
  </si>
  <si>
    <t>-2147118525</t>
  </si>
  <si>
    <t>-2147117278</t>
  </si>
  <si>
    <t>-2147117277</t>
  </si>
  <si>
    <t>-2147117274</t>
  </si>
  <si>
    <t>-2147117273</t>
  </si>
  <si>
    <t>-2147117272</t>
  </si>
  <si>
    <t>-2147108601</t>
  </si>
  <si>
    <t>-2147108416</t>
  </si>
  <si>
    <t>-2147103751</t>
  </si>
  <si>
    <t>https://reservations.ontarioparks.ca/images/a5241a6f-158b-49fc-98b4-47ea658540e0.avif</t>
  </si>
  <si>
    <t>https://reservations.ontarioparks.ca/images/a5241a6f-158b-49fc-98b4-47ea658540e0.jpg</t>
  </si>
  <si>
    <t>https://reservations.ontarioparks.ca/images/8c8e6524-3148-416a-9dc7-4fe9c9ceb689.avif</t>
  </si>
  <si>
    <t>https://reservations.ontarioparks.ca/images/8c8e6524-3148-416a-9dc7-4fe9c9ceb689.jpg</t>
  </si>
  <si>
    <t>https://reservations.ontarioparks.ca/images/1e388fcf-5231-4db1-ac47-ed7d49e13316.avif</t>
  </si>
  <si>
    <t>https://reservations.ontarioparks.ca/images/1e388fcf-5231-4db1-ac47-ed7d49e13316.jpg</t>
  </si>
  <si>
    <t>https://reservations.ontarioparks.ca/images/b71fa675-479c-47e0-b30f-f3e5f68d6373.avif</t>
  </si>
  <si>
    <t>https://reservations.ontarioparks.ca/images/b71fa675-479c-47e0-b30f-f3e5f68d6373.jpg</t>
  </si>
  <si>
    <t>-2147457405</t>
  </si>
  <si>
    <t>Walker Lake Access Point</t>
  </si>
  <si>
    <t>Walker Access Point.</t>
  </si>
  <si>
    <t>Point d'accès Walker Lake</t>
  </si>
  <si>
    <t>Point d'accès Walker.</t>
  </si>
  <si>
    <t>-2147076287</t>
  </si>
  <si>
    <t>-2147076286</t>
  </si>
  <si>
    <t>-2147457404</t>
  </si>
  <si>
    <t>200 - Cranberry Bay</t>
  </si>
  <si>
    <t>5000</t>
  </si>
  <si>
    <t>-2147076285</t>
  </si>
  <si>
    <t>-2147076284</t>
  </si>
  <si>
    <t>-2147076283</t>
  </si>
  <si>
    <t>-2147076282</t>
  </si>
  <si>
    <t>-2147076281</t>
  </si>
  <si>
    <t>-2147076280</t>
  </si>
  <si>
    <t>-2147076279</t>
  </si>
  <si>
    <t>-2147076278</t>
  </si>
  <si>
    <t>-2147076277</t>
  </si>
  <si>
    <t>-2147076276</t>
  </si>
  <si>
    <t>-2147076275</t>
  </si>
  <si>
    <t>-2147076274</t>
  </si>
  <si>
    <t>-2147076273</t>
  </si>
  <si>
    <t>-2147076272</t>
  </si>
  <si>
    <t>-2147076271</t>
  </si>
  <si>
    <t>-2147076270</t>
  </si>
  <si>
    <t>-2147076269</t>
  </si>
  <si>
    <t>-2147076268</t>
  </si>
  <si>
    <t>-2147076267</t>
  </si>
  <si>
    <t>-2147459136</t>
  </si>
  <si>
    <t>-2147483585</t>
  </si>
  <si>
    <t>-31568</t>
  </si>
  <si>
    <t>-2147482218</t>
  </si>
  <si>
    <t>20</t>
  </si>
  <si>
    <t>DVP - Bell Lake</t>
  </si>
  <si>
    <t>This permit is valid only from 8:00 am to the posted day-use closing time.  This permit is not transferrable between other locations in the park including The Crack and Chikanishing Access Points.
Silver Peak Day Trail 6.6 km canoe, 12 km hike (8 hour) strenuous.
This route is considered highly difficult. Know the limits of your physical and paddling abilities and check the weather forecast before setting out. Ensure that you have appropriate safety equipment (PFDs, whistles, etc.). The Silver Peak Day Trail (red markers) is a linear trail, rather than a loop, however it is also part of a 78 km backcountry trail (blue markers). Once you reach the top, it is critical to follow the red markers back the way you came. If you start seeing only blue markers, you’ve gone the wrong way.  Do not attempt this hike in sandals, Crocs, rubber boots, or flipflops. Pack sufficient water or means of purification. Canoe rentals must be arranged in advance.</t>
  </si>
  <si>
    <t>PUD - Bell Lake</t>
  </si>
  <si>
    <t>Ce permis n’est valide que de 8 h à l’heure affichée de la fermeture de l’aire d’utilisation diurne. Ce permis ne peut être transféré à d’autres emplacements dans le parc, y compris les points d’accès The Crack et Chikanishing.
Sentier d’un jour Silver Peak, canotage 6,6 km, randonnée pédestre 12 km (8 heures), niveau ardu.
Ce sentier est considéré comme étant très difficile. Connaissez les limites de vos aptitudes physiques et de vos compétences en canotage, et vérifiez les prévisions météorologiques avant de partir. Assurez-vous que vous disposez de l’équipement de sécurité approprié (VFI, sifflets, etc.). Le sentier d’un jour Silver Peak (balises rouges) est à sens unique, et non pas une boucle; toutefois, il fait également partie d’un sentier d’arrière-pays de 78 kilomètres (balises bleues). Après avoir atteint le sommet, il est essentiel de suivre les balises rouges pour revenir sur vos pas. Si vous commencez à ne voir que des balises bleues, vous avez pris le mauvais chemin. N’essayez pas de faire cette randonnée en sandales, en Crocs, en bottes en caoutchouc ou en tongs. Apportez suffisamment d’eau ou de matériel de purification. La location de canots doit être organisée à l’avance.</t>
  </si>
  <si>
    <t>10000</t>
  </si>
  <si>
    <t>https://reservations.ontarioparks.ca/images/2e3aed03-c3cb-4a1b-adb2-0adbdd74e273.avif</t>
  </si>
  <si>
    <t>https://reservations.ontarioparks.ca/images/2e3aed03-c3cb-4a1b-adb2-0adbdd74e273.png</t>
  </si>
  <si>
    <t>-2147483434</t>
  </si>
  <si>
    <t>-2147459135</t>
  </si>
  <si>
    <t>DVP - Carlyle Lake</t>
  </si>
  <si>
    <t>This permit is valid only from 8:00 am to the posted day-use closing time.  This permit is not transferrable between other locations in the park including The Crack and Chikanishing Access Points.
Paddle the scenic Carlyle Lake.</t>
  </si>
  <si>
    <t>PUD - Carlyle Lake</t>
  </si>
  <si>
    <t>Ce permis n’est valide que de 8 h à l’heure affichée de la fermeture de l’aire d’utilisation diurne. Ce permis ne peut être transféré à d’autres emplacements dans le parc, y compris les points d’accès The Crack et Chikanishing.
Pagayez sur le pittoresque lac Carlyle.</t>
  </si>
  <si>
    <t>10010</t>
  </si>
  <si>
    <t>https://reservations.ontarioparks.ca/images/89cb9190-27ff-47cf-9169-6904e8949177.avif</t>
  </si>
  <si>
    <t>https://reservations.ontarioparks.ca/images/89cb9190-27ff-47cf-9169-6904e8949177.png</t>
  </si>
  <si>
    <t>-2147459134</t>
  </si>
  <si>
    <t>15</t>
  </si>
  <si>
    <t>DVP - Chikanishing Boat Trailer Area</t>
  </si>
  <si>
    <t>This permit is valid only for the Boat Trailer parking area at the Chikanishing Access Point from 8:00 am to the posted day-use closing time. Only oversized vehicles and vehicles towing trailers are permitted to park in this area. This permit is not transferrable between other locations in the park including The Crack and Granite Ridge Access Points.
Boat or paddle the scenic Collins Inlet and Georgian Bay.
Note: Know the limits of your paddling abilities and check the marine forecast before setting out. Ensure that you have appropriate safety equipment (PFDs, whistles, etc.).</t>
  </si>
  <si>
    <t>PUD - aire de remorquage de bateaux Chikanishing</t>
  </si>
  <si>
    <t>Ce permis n’est valide que pour l’aire de stationnement des remorques pour embarcations au point d’accès Chikanishing, de 8 h à l’heure affichée de la fermeture de l’aire d’utilisation diurne. Seuls les véhicules de grandes dimensions et les véhicules remorquant une roulotte sont autorisés à se stationner dans cette aire. Ce permis ne peut être transféré à d’autres emplacements dans le parc, y compris les points d’accès The Crack et Granite Ridge.
Naviguez ou pagayez sur le bras Collins et la baie Georgienne pittoresques.
Remarque : Connaissez les limites de vos compétences en canotage, et vérifiez les prévisions maritimes avant de partir. Assurez-vous que vous disposez de l’équipement de sécurité approprié (VFI, sifflets, etc.).</t>
  </si>
  <si>
    <t>10020</t>
  </si>
  <si>
    <t>https://reservations.ontarioparks.ca/images/c06ac68e-d780-4ae9-aaa0-5047105e6565.avif</t>
  </si>
  <si>
    <t>https://reservations.ontarioparks.ca/images/c06ac68e-d780-4ae9-aaa0-5047105e6565.png</t>
  </si>
  <si>
    <t>-2147459133</t>
  </si>
  <si>
    <t>37</t>
  </si>
  <si>
    <t>DVP - Chikanishing Vehicle Only Area</t>
  </si>
  <si>
    <t>This permit is valid only for the Vehicle Only parking area at the Chikanishing Access Point from 8:00 am to the posted day-use closing time.  Vehicles towing trailers must use the Boat Trailer parking area and purchase a permit for that parking area. This permit is not transferrable between other locations in the park including The Crack and Granite Ridge Access Points.
Paddle the scenic Collins Inlet and Georgian Bay or hike the Chikanishing Trail.
Note: Know the limits of your paddling abilities and check the marine forecast before setting out. Ensure that you have appropriate safety equipment (PFDs, whistles, etc.).
Chikanishing Trail 3 km (1.5 hours) moderate.
This trail winds along the park’s southern boundary and crosses a series of small ridges and then ending at a wave-washed point on Georgian Bay. Vegetation is typical of the rocky, windswept terrain of Georgian Bay, though taller pine and oak have flourished in wind-sheltered spots where soil has accumulated. Old iron rings used for mooring lines during logging days can still be seen along the trail. Interpretive plaques tell the colourful history of this part of Georgian Bay.</t>
  </si>
  <si>
    <t>PUD - zone réservée aux véhicules de Chikanishing</t>
  </si>
  <si>
    <t>Ce permis n’est valide que pour l’aire de stationnement pour véhicules seulement au point d’accès Chikanishing, de 8 h à l’heure affichée de la fermeture de l’aire d’utilisation diurne. Les véhicules remorquant une roulotte doivent utiliser l’aire de stationnement des remorques pour embarcations et acheter un permis pour cette aire de stationnement. Ce permis ne peut être transféré à d’autres emplacements dans le parc, y compris les points d’accès The Crack et Granite Ridge.
Pagayez sur le bras Collins et la baie Georgienne pittoresques ou faites une randonnée pédestre sur le sentier Chikanishing.
Remarque : Connaissez les limites de vos compétences en canotage, et vérifiez les prévisions maritimes avant de partir. Assurez-vous que vous disposez de l’équipement de sécurité approprié (VFI, sifflets, etc.).
Sentier Chikanishing, 3 km (1,5 heure), niveau modéré.
Ce sentier serpente le long de la limite sud du parc et traverse une série de petites crêtes, puis se termine à une pointe baignée par les vagues sur la baie Georgienne. La végétation est typique du terrain rocheux et balayé par le vent de la baie Georgienne, bien que des pins et des chênes plus grands aient prospéré dans les endroits abrités du vent où le sol s’est amoncelé. On peut encore voir le long du sentier d’anciens anneaux de fer utilisés comme amarres par les bûcherons à l’époque de l’exploitation forestière. Des plaques d’interprétation racontent l’histoire colorée de cette partie de la baie Georgienne.</t>
  </si>
  <si>
    <t>10030</t>
  </si>
  <si>
    <t>https://reservations.ontarioparks.ca/images/d3ef1391-f562-4792-93f1-fa4e794cbc25.avif</t>
  </si>
  <si>
    <t>https://reservations.ontarioparks.ca/images/d3ef1391-f562-4792-93f1-fa4e794cbc25.png</t>
  </si>
  <si>
    <t>-2147459132</t>
  </si>
  <si>
    <t>-2147482217</t>
  </si>
  <si>
    <t>DVP - George Lake</t>
  </si>
  <si>
    <t>This permit is valid only from 8:00 am to the posted day-use closing time.  This permit is not transferrable between other locations in the park including The Crack and Chikanishing Access Points.
Cranberry Bog Trail 4 km (2.5 hours) moderate.
Hikers along the trail pass some of the park’s loveliest scenery. Bogs, marshes and swamps are home to Sundew, Leatherleaf, Pitcher Plant and Cranberry. Beaver feed piles can be seen along the way. Many birds frequent this trail’s habitats and Blanding’s Turtles make an occasional appearance in Cranberry Bog. Look for evidence of glaciation—smooth rock surfaces, striations, and chatter marks.</t>
  </si>
  <si>
    <t>PUD - George Lake</t>
  </si>
  <si>
    <t>Ce permis n’est valide que de 8 h à l’heure affichée de la fermeture de l’aire d’utilisation diurne. Ce permis ne peut être transféré à d’autres emplacements dans le parc, y compris les points d’accès The Crack et Chikanishing.
Sentier Cranberry Bog, 4 km (2,5 heures) niveau modéré.
Les randonneurs qui empruntent ce sentier traversent certains des plus beaux paysages du parc. Les tourbières, les marais et les marécages accueillent la drosère, le cassandre caliculé, la sarracénie pourpre et la canneberge. On peut voir des tas d’aliments pour castors le long du chemin. De nombreux oiseaux fréquentent les habitats de ce sentier, et les tortues mouchetées font une apparition occasionnelle dans la tourbière des canneberges. Recherchez les traces de glaciation – surfaces rocheuses lisses, stries et broutures.</t>
  </si>
  <si>
    <t>10040</t>
  </si>
  <si>
    <t>https://reservations.ontarioparks.ca/images/c1dc145c-5514-489a-942c-04b0a1bae96b.avif</t>
  </si>
  <si>
    <t>https://reservations.ontarioparks.ca/images/c1dc145c-5514-489a-942c-04b0a1bae96b.png</t>
  </si>
  <si>
    <t>-2147459131</t>
  </si>
  <si>
    <t>DVP - Granite Ridge</t>
  </si>
  <si>
    <t>This permit is valid only from 8:00 am to the posted day-use closing time.  This permit is not transferrable between other locations in the park including The Crack and Chikanishing Access Points.
This parking area is located directly across the highway from the Park Office and can be used to access the George Lake Campground and the beaches therein.
Granite Ridge Trail 2 km (1 hour) moderate.
Providing views of the unique La Cloche Mountains for which Killarney is renowned the trail winds through old fields and forests and climbs to a ridge with two lookouts over the park. To the south, your eye moves along the shore from Collin’s Inlet and Philip Edward Island to the expanse of Georgian Bay. To the north, see the spectacular La Cloche Mountains.</t>
  </si>
  <si>
    <t>PUD - Granite Ridge</t>
  </si>
  <si>
    <t>Ce permis n’est valide que de 8 h à l’heure affichée de la fermeture de l’aire d’utilisation diurne. Ce permis ne peut être transféré à d’autres emplacements dans le parc, y compris les points d’accès The Crack et Chikanishing.
Cette aire de stationnement est située directement de l’autre côté de l’autoroute, en face du bureau du parc, et peut être utilisée pour accéder au terrain de camping George Lake et aux plages qui s’y trouvent.
Sentier Granite Ridge, 2 km (1 heure), niveau modéré.
Offrant une vue sur les remarquables montagnes La Cloche qui font la renommée de Killarney, ce sentier traverse en serpentant d’anciens champs et des forêts, puis monte jusqu’à une crête où se trouvent deux belvédères sur le parc. Au sud, votre regard parcourra le rivage du bras Collins et de l’île Philip Edward, puis se dirigera vers l’étendue de la baie Georgienne. Au nord, vous pourrez admirer les spectaculaires montagnes La Cloche.</t>
  </si>
  <si>
    <t>10050</t>
  </si>
  <si>
    <t>https://reservations.ontarioparks.ca/images/242213bd-c2ac-4bd9-8ca0-b6c4b11896b1.avif</t>
  </si>
  <si>
    <t>https://reservations.ontarioparks.ca/images/242213bd-c2ac-4bd9-8ca0-b6c4b11896b1.png</t>
  </si>
  <si>
    <t>-2147459130</t>
  </si>
  <si>
    <t>DVP - Johnnie Lake</t>
  </si>
  <si>
    <t>This permit is valid only from 8:00 am to the posted day-use closing time.  This permit is not transferrable between other locations in the park including The Crack and Chikanishing Access Points.
Paddle the scenic Johnnie Lake.</t>
  </si>
  <si>
    <t>PUD - Johnnie Lake</t>
  </si>
  <si>
    <t>Ce permis n’est valide que de 8 h à l’heure affichée de la fermeture de l’aire d’utilisation diurne. Ce permis ne peut être transféré à d’autres emplacements dans le parc, y compris les points d’accès The Crack et Chikanishing.
Pagayez sur le pittoresque lac Johnnie.</t>
  </si>
  <si>
    <t>10060</t>
  </si>
  <si>
    <t>https://reservations.ontarioparks.ca/images/4c935630-b032-4d43-a1b6-033bbb85b47b.avif</t>
  </si>
  <si>
    <t>https://reservations.ontarioparks.ca/images/4c935630-b032-4d43-a1b6-033bbb85b47b.png</t>
  </si>
  <si>
    <t>-2147459129</t>
  </si>
  <si>
    <t>10</t>
  </si>
  <si>
    <t>DVP - Lake of the Woods</t>
  </si>
  <si>
    <t>This permit is valid only from 8:00 am to the posted day-use closing time.  This permit is not transferrable between other locations in the park including The Crack and Chikanishing Access Points.
Lake of The Woods Trail 3.5 km (3 hour) moderate to difficult.
This loop trail encircles Lake of the Woods, traveling through a variety of forest types, from old growth stands to elevated rocky outcrops. These outcrops offer excellent views of Silver Peak, six kilometres to the west and Lake of the Woods below. At one point, the trail descends to the lakeshore where a short boardwalk connects to the lake’s only island.</t>
  </si>
  <si>
    <t>PUD - Lake of the Woods</t>
  </si>
  <si>
    <t>Ce permis n’est valide que de 8 h à l’heure affichée de la fermeture de l’aire d’utilisation diurne. Ce permis ne peut être transféré à d’autres emplacements dans le parc, y compris les points d’accès The Crack et Chikanishing.
Sentier Lake of The Woods, 3,5 km (3 heures), niveau modéré à difficile.
Ce sentier en boucle fait le tour du lac des Bois et traverse divers types de forêts, allant de peuplements anciens à des affleurements rocheux surélevés. Ces affleurements offrent une excellente vue du pic Silver qui se trouve six kilomètres à l’ouest et du lac des Bois en contrebas. À un certain endroit, le sentier descend jusqu’au bord du lac, où une courte promenade de bois permet d’accéder à la seule île du lac.</t>
  </si>
  <si>
    <t>10070</t>
  </si>
  <si>
    <t>https://reservations.ontarioparks.ca/images/168b2661-7c71-4697-b941-f21d11eb9411.avif</t>
  </si>
  <si>
    <t>https://reservations.ontarioparks.ca/images/168b2661-7c71-4697-b941-f21d11eb9411.png</t>
  </si>
  <si>
    <t>-2147459128</t>
  </si>
  <si>
    <t>30</t>
  </si>
  <si>
    <t>DVP - The Crack</t>
  </si>
  <si>
    <t>This permit is valid only from 8:00 am to the posted day-use closing time. This permit is not transferrable between other locations in the park including the Granite Ridge and Chikanishing Access Points.
The Crack 6 km (4 hour) difficult.
This trail is considered highly difficult. Know the limits of your physical abilities before setting out. The Crack (red markers) is a linear trail, rather than a loop, however it is also part of a 78 km backcountry trail (blue markers). Once you reach the top, it is critical to follow the red markers back the way you came. If you start seeing only blue markers, you’ve gone the wrong way.  Do not attempt this hike in sandals, Crocs, rubber boots, or flipflops. Pack 2L of water per person.
For more information visit: www.ontarioparks.ca/parksblog/hike-the-crack-killarney.</t>
  </si>
  <si>
    <t>PUD - The Crack</t>
  </si>
  <si>
    <t>Ce permis n’est valide que de 8 h à l’heure affichée de la fermeture de l’aire d’utilisation diurne. Ce permis ne peut être transféré à d’autres emplacements dans le parc, y compris les points d’accès Granite Ridge et Chikanishing.
Sentier The Crack, 6 km (4 heures), niveau difficile.
Ce sentier est considéré comme étant très difficile. Connaissez les limites de vos aptitudes physiques avant de partir. Le sentier The Crack (balises rouges) est à sens unique, et non pas une boucle; toutefois, il fait également partie d’un sentier d’arrière-pays de 78 kilomètres (balises bleues). Après avoir atteint le sommet, il est essentiel de suivre les balises rouges pour revenir sur vos pas. Si vous commencez à ne voir que des balises bleues, vous avez pris le mauvais chemin. N’essayez pas de faire cette randonnée en sandales, en Crocs, en bottes en caoutchouc ou en tongs. Apportez 2 L d’eau par personne. 
Pour un complément d’information, allez à : https://www.ontarioparks.ca/parcsblog/randonnee-pedestre-sur-le-sentier-the-crack-a-killarney/</t>
  </si>
  <si>
    <t>10080</t>
  </si>
  <si>
    <t>https://reservations.ontarioparks.ca/images/cd348def-0308-4270-af84-59d35ab34ddc.avif</t>
  </si>
  <si>
    <t>https://reservations.ontarioparks.ca/images/cd348def-0308-4270-af84-59d35ab34ddc.png</t>
  </si>
  <si>
    <t>-2147459127</t>
  </si>
  <si>
    <t>DVP - Walker Lake</t>
  </si>
  <si>
    <t>This permit is valid only from 8:00 am to the posted day-use closing time.  This permit is not transferrable between other locations in the park including The Crack and Chikanishing Access Points.</t>
  </si>
  <si>
    <t>PUD - Walker Lake</t>
  </si>
  <si>
    <t>Ce permis n’est valide que de 8 h à l’heure affichée de la fermeture de l’aire d’utilisation diurne. Ce permis ne peut être transféré à d’autres emplacements dans le parc, y compris les points d’accès The Crack et Chikanishing.</t>
  </si>
  <si>
    <t>10090</t>
  </si>
  <si>
    <t>https://reservations.ontarioparks.ca/images/0f45b513-bab2-4091-8c9e-05f259aef738.avif</t>
  </si>
  <si>
    <t>https://reservations.ontarioparks.ca/images/0f45b513-bab2-4091-8c9e-05f259aef738.png</t>
  </si>
  <si>
    <t>-2147457579</t>
  </si>
  <si>
    <t>-2147483603</t>
  </si>
  <si>
    <t>-31532</t>
  </si>
  <si>
    <t>-2147481801</t>
  </si>
  <si>
    <t>SPOT Unit</t>
  </si>
  <si>
    <t>12000</t>
  </si>
  <si>
    <t>-2147459114</t>
  </si>
  <si>
    <t>-2147483586</t>
  </si>
  <si>
    <t>-2147482206</t>
  </si>
  <si>
    <t>999</t>
  </si>
  <si>
    <t>DVP InPark - Bell Lake</t>
  </si>
  <si>
    <t>11000</t>
  </si>
  <si>
    <t>-2147459113</t>
  </si>
  <si>
    <t>DVP InPark - Carlyle Lake</t>
  </si>
  <si>
    <t>11010</t>
  </si>
  <si>
    <t>-2147459112</t>
  </si>
  <si>
    <t>DVP InPark - Chikanishing Boat Trailer</t>
  </si>
  <si>
    <t>11020</t>
  </si>
  <si>
    <t>-2147459111</t>
  </si>
  <si>
    <t>DVP InPark - Chikanishing Vehicle Only Area</t>
  </si>
  <si>
    <t>11030</t>
  </si>
  <si>
    <t>-2147459110</t>
  </si>
  <si>
    <t>-2147482205</t>
  </si>
  <si>
    <t>DVP InPark - George Lake</t>
  </si>
  <si>
    <t>11040</t>
  </si>
  <si>
    <t>-2147459109</t>
  </si>
  <si>
    <t>DVP InPark - Granite Ridge</t>
  </si>
  <si>
    <t>11050</t>
  </si>
  <si>
    <t>-2147459108</t>
  </si>
  <si>
    <t>DVP InPark - Johnnie Lake</t>
  </si>
  <si>
    <t>11060</t>
  </si>
  <si>
    <t>-2147459107</t>
  </si>
  <si>
    <t>DVP InPark - Lake of the Woods</t>
  </si>
  <si>
    <t>11070</t>
  </si>
  <si>
    <t>-2147459106</t>
  </si>
  <si>
    <t>DVP InPark - The Crack</t>
  </si>
  <si>
    <t>11080</t>
  </si>
  <si>
    <t>-2147459105</t>
  </si>
  <si>
    <t>DVP InPark - Walker Lake</t>
  </si>
  <si>
    <t>11090</t>
  </si>
  <si>
    <t>-2147475165</t>
  </si>
  <si>
    <t>-32364</t>
  </si>
  <si>
    <t>Out of Park - North</t>
  </si>
  <si>
    <t>8000</t>
  </si>
  <si>
    <t>-2147238931</t>
  </si>
  <si>
    <t>-2147218031</t>
  </si>
  <si>
    <t>-2147103904</t>
  </si>
  <si>
    <t>-2147475184</t>
  </si>
  <si>
    <t>Out of Park - South</t>
  </si>
  <si>
    <t>8010</t>
  </si>
  <si>
    <t>-2147238929</t>
  </si>
  <si>
    <t>-2147218029</t>
  </si>
  <si>
    <t>-2147103902</t>
  </si>
  <si>
    <t>-2147475352</t>
  </si>
  <si>
    <t>Out of Park - East</t>
  </si>
  <si>
    <t>8020</t>
  </si>
  <si>
    <t>-2147238930</t>
  </si>
  <si>
    <t>-2147218030</t>
  </si>
  <si>
    <t>-2147103903</t>
  </si>
  <si>
    <t>-2147475215</t>
  </si>
  <si>
    <t>Out of Park - West</t>
  </si>
  <si>
    <t>8030</t>
  </si>
  <si>
    <t>-2147238928</t>
  </si>
  <si>
    <t>-2147218028</t>
  </si>
  <si>
    <t>-2147103900</t>
  </si>
  <si>
    <t>-2147475346</t>
  </si>
  <si>
    <t>H1 Lumsden Lake</t>
  </si>
  <si>
    <t>9010</t>
  </si>
  <si>
    <t>false</t>
  </si>
  <si>
    <t>-2147238965</t>
  </si>
  <si>
    <t>-2147218065</t>
  </si>
  <si>
    <t>-2147103947</t>
  </si>
  <si>
    <t>-2147103750</t>
  </si>
  <si>
    <t>-2147103749</t>
  </si>
  <si>
    <t>-2147103748</t>
  </si>
  <si>
    <t>-2147103747</t>
  </si>
  <si>
    <t>-2147103746</t>
  </si>
  <si>
    <t>-2147103745</t>
  </si>
  <si>
    <t>-2147103744</t>
  </si>
  <si>
    <t>-2147103743</t>
  </si>
  <si>
    <t>-2147103742</t>
  </si>
  <si>
    <t>-2147103741</t>
  </si>
  <si>
    <t>-2147103740</t>
  </si>
  <si>
    <t>-2147103739</t>
  </si>
  <si>
    <t>-2147103738</t>
  </si>
  <si>
    <t>-2147103737</t>
  </si>
  <si>
    <t>-2147103736</t>
  </si>
  <si>
    <t>-2147103735</t>
  </si>
  <si>
    <t>-2147103734</t>
  </si>
  <si>
    <t>-2147483429</t>
  </si>
  <si>
    <t>11</t>
  </si>
  <si>
    <t>-2147475320</t>
  </si>
  <si>
    <t>H2 Lumsden Lake</t>
  </si>
  <si>
    <t>9020</t>
  </si>
  <si>
    <t>-2147238964</t>
  </si>
  <si>
    <t>-2147218064</t>
  </si>
  <si>
    <t>-2147103946</t>
  </si>
  <si>
    <t>-2147103733</t>
  </si>
  <si>
    <t>-2147103706</t>
  </si>
  <si>
    <t>-2147103705</t>
  </si>
  <si>
    <t>-2147103704</t>
  </si>
  <si>
    <t>-2147103703</t>
  </si>
  <si>
    <t>-2147103702</t>
  </si>
  <si>
    <t>-2147103701</t>
  </si>
  <si>
    <t>-2147103700</t>
  </si>
  <si>
    <t>-2147103698</t>
  </si>
  <si>
    <t>-2147103697</t>
  </si>
  <si>
    <t>-2147103696</t>
  </si>
  <si>
    <t>-2147103695</t>
  </si>
  <si>
    <t>-2147103694</t>
  </si>
  <si>
    <t>-2147103693</t>
  </si>
  <si>
    <t>-2147103692</t>
  </si>
  <si>
    <t>-2147103691</t>
  </si>
  <si>
    <t>-2147103690</t>
  </si>
  <si>
    <t>https://reservations.ontarioparks.ca/images/7af5ecf6-f795-4e9b-952c-7088f9ad4016.avif</t>
  </si>
  <si>
    <t>https://reservations.ontarioparks.ca/images/7af5ecf6-f795-4e9b-952c-7088f9ad4016.jpg</t>
  </si>
  <si>
    <t>-2147475300</t>
  </si>
  <si>
    <t>H3 Acid Lake</t>
  </si>
  <si>
    <t>9030</t>
  </si>
  <si>
    <t>-2147238963</t>
  </si>
  <si>
    <t>-2147218063</t>
  </si>
  <si>
    <t>-2147103945</t>
  </si>
  <si>
    <t>-2147103732</t>
  </si>
  <si>
    <t>-2147103689</t>
  </si>
  <si>
    <t>-2147103661</t>
  </si>
  <si>
    <t>-2147103660</t>
  </si>
  <si>
    <t>-2147103659</t>
  </si>
  <si>
    <t>-2147103658</t>
  </si>
  <si>
    <t>-2147103657</t>
  </si>
  <si>
    <t>-2147103656</t>
  </si>
  <si>
    <t>-2147103655</t>
  </si>
  <si>
    <t>-2147103654</t>
  </si>
  <si>
    <t>-2147103653</t>
  </si>
  <si>
    <t>-2147103652</t>
  </si>
  <si>
    <t>-2147103651</t>
  </si>
  <si>
    <t>-2147103650</t>
  </si>
  <si>
    <t>-2147103649</t>
  </si>
  <si>
    <t>-2147103648</t>
  </si>
  <si>
    <t>-2147103647</t>
  </si>
  <si>
    <t>-2147475141</t>
  </si>
  <si>
    <t>H4 Acid Lake</t>
  </si>
  <si>
    <t>9040</t>
  </si>
  <si>
    <t>-2147238962</t>
  </si>
  <si>
    <t>-2147218062</t>
  </si>
  <si>
    <t>-2147103944</t>
  </si>
  <si>
    <t>-2147103731</t>
  </si>
  <si>
    <t>-2147103688</t>
  </si>
  <si>
    <t>-2147103644</t>
  </si>
  <si>
    <t>-2147103643</t>
  </si>
  <si>
    <t>-2147103642</t>
  </si>
  <si>
    <t>-2147103641</t>
  </si>
  <si>
    <t>-2147103640</t>
  </si>
  <si>
    <t>-2147103639</t>
  </si>
  <si>
    <t>-2147103638</t>
  </si>
  <si>
    <t>-2147475349</t>
  </si>
  <si>
    <t>H5 Cave Lake</t>
  </si>
  <si>
    <t>9050</t>
  </si>
  <si>
    <t>-2147238961</t>
  </si>
  <si>
    <t>-2147218061</t>
  </si>
  <si>
    <t>-2147103943</t>
  </si>
  <si>
    <t>-2147103730</t>
  </si>
  <si>
    <t>-2147103687</t>
  </si>
  <si>
    <t>-2147103635</t>
  </si>
  <si>
    <t>-2147103634</t>
  </si>
  <si>
    <t>-2147103633</t>
  </si>
  <si>
    <t>-2147103632</t>
  </si>
  <si>
    <t>-2147103631</t>
  </si>
  <si>
    <t>-2147103630</t>
  </si>
  <si>
    <t>-2147103629</t>
  </si>
  <si>
    <t>-2147475196</t>
  </si>
  <si>
    <t>H6 Cave Lake</t>
  </si>
  <si>
    <t>9060</t>
  </si>
  <si>
    <t>-2147238960</t>
  </si>
  <si>
    <t>-2147218060</t>
  </si>
  <si>
    <t>-2147103942</t>
  </si>
  <si>
    <t>-2147103729</t>
  </si>
  <si>
    <t>-2147103686</t>
  </si>
  <si>
    <t>-2147103627</t>
  </si>
  <si>
    <t>-2147103626</t>
  </si>
  <si>
    <t>-2147103625</t>
  </si>
  <si>
    <t>-2147103624</t>
  </si>
  <si>
    <t>-2147103623</t>
  </si>
  <si>
    <t>-2147103622</t>
  </si>
  <si>
    <t>-2147103621</t>
  </si>
  <si>
    <t>-2147475348</t>
  </si>
  <si>
    <t>H7 Topaz Lake</t>
  </si>
  <si>
    <t>9070</t>
  </si>
  <si>
    <t>-2147238959</t>
  </si>
  <si>
    <t>-2147218059</t>
  </si>
  <si>
    <t>-2147103941</t>
  </si>
  <si>
    <t>-2147103728</t>
  </si>
  <si>
    <t>-2147103685</t>
  </si>
  <si>
    <t>-2147103618</t>
  </si>
  <si>
    <t>-2147103617</t>
  </si>
  <si>
    <t>-2147103616</t>
  </si>
  <si>
    <t>-2147103615</t>
  </si>
  <si>
    <t>-2147103614</t>
  </si>
  <si>
    <t>-2147103613</t>
  </si>
  <si>
    <t>-2147103612</t>
  </si>
  <si>
    <t>-2147475357</t>
  </si>
  <si>
    <t>H8 Three Narrows L.</t>
  </si>
  <si>
    <t>9080</t>
  </si>
  <si>
    <t>-2147238958</t>
  </si>
  <si>
    <t>-2147218058</t>
  </si>
  <si>
    <t>-2147103939</t>
  </si>
  <si>
    <t>-2147103727</t>
  </si>
  <si>
    <t>-2147103684</t>
  </si>
  <si>
    <t>-2147103611</t>
  </si>
  <si>
    <t>-2147103610</t>
  </si>
  <si>
    <t>-2147103609</t>
  </si>
  <si>
    <t>-2147103608</t>
  </si>
  <si>
    <t>-2147103607</t>
  </si>
  <si>
    <t>-2147103606</t>
  </si>
  <si>
    <t>https://reservations.ontarioparks.ca/images/99f8a8a3-55d6-410d-b811-dab7277e67ed.avif</t>
  </si>
  <si>
    <t>https://reservations.ontarioparks.ca/images/99f8a8a3-55d6-410d-b811-dab7277e67ed.jpg</t>
  </si>
  <si>
    <t>https://reservations.ontarioparks.ca/images/10dcc770-42c8-43fb-867d-bf3b31ec8d30.avif</t>
  </si>
  <si>
    <t>https://reservations.ontarioparks.ca/images/10dcc770-42c8-43fb-867d-bf3b31ec8d30.jpg</t>
  </si>
  <si>
    <t>https://reservations.ontarioparks.ca/images/40d15477-6580-49b2-ba13-979c7db854ed.avif</t>
  </si>
  <si>
    <t>https://reservations.ontarioparks.ca/images/40d15477-6580-49b2-ba13-979c7db854ed.jpg</t>
  </si>
  <si>
    <t>-2147475310</t>
  </si>
  <si>
    <t>H16 Three Narrows L.</t>
  </si>
  <si>
    <t>9160</t>
  </si>
  <si>
    <t>-2147238957</t>
  </si>
  <si>
    <t>-2147218057</t>
  </si>
  <si>
    <t>-2147103938</t>
  </si>
  <si>
    <t>-2147103726</t>
  </si>
  <si>
    <t>-2147103683</t>
  </si>
  <si>
    <t>-2147103605</t>
  </si>
  <si>
    <t>-2147103604</t>
  </si>
  <si>
    <t>-2147103603</t>
  </si>
  <si>
    <t>-2147103602</t>
  </si>
  <si>
    <t>-2147103601</t>
  </si>
  <si>
    <t>-2147103600</t>
  </si>
  <si>
    <t>-2147103599</t>
  </si>
  <si>
    <t>-2147103598</t>
  </si>
  <si>
    <t>-2147103597</t>
  </si>
  <si>
    <t>-2147103596</t>
  </si>
  <si>
    <t>-2147103595</t>
  </si>
  <si>
    <t>-2147103594</t>
  </si>
  <si>
    <t>-2147103593</t>
  </si>
  <si>
    <t>-2147103592</t>
  </si>
  <si>
    <t>-2147103591</t>
  </si>
  <si>
    <t>https://reservations.ontarioparks.ca/images/cfc670e4-3998-475c-a68c-aca40d9bcfd4.avif</t>
  </si>
  <si>
    <t>https://reservations.ontarioparks.ca/images/cfc670e4-3998-475c-a68c-aca40d9bcfd4.jpg</t>
  </si>
  <si>
    <t>https://reservations.ontarioparks.ca/images/567bde7e-341c-4900-9eee-3c8c9319dcc6.avif</t>
  </si>
  <si>
    <t>https://reservations.ontarioparks.ca/images/567bde7e-341c-4900-9eee-3c8c9319dcc6.jpg</t>
  </si>
  <si>
    <t>https://reservations.ontarioparks.ca/images/082a8fd2-3353-40b5-989b-97696cef13e0.avif</t>
  </si>
  <si>
    <t>https://reservations.ontarioparks.ca/images/082a8fd2-3353-40b5-989b-97696cef13e0.jpg</t>
  </si>
  <si>
    <t>-2147475199</t>
  </si>
  <si>
    <t>H17 Three Narrows L.</t>
  </si>
  <si>
    <t>9170</t>
  </si>
  <si>
    <t>-2147238956</t>
  </si>
  <si>
    <t>-2147218056</t>
  </si>
  <si>
    <t>-2147103936</t>
  </si>
  <si>
    <t>-2147103725</t>
  </si>
  <si>
    <t>-2147103682</t>
  </si>
  <si>
    <t>-2147103582</t>
  </si>
  <si>
    <t>-2147103581</t>
  </si>
  <si>
    <t>-2147103580</t>
  </si>
  <si>
    <t>-2147103579</t>
  </si>
  <si>
    <t>-2147103578</t>
  </si>
  <si>
    <t>-2147103577</t>
  </si>
  <si>
    <t>-2147103576</t>
  </si>
  <si>
    <t>-2147103575</t>
  </si>
  <si>
    <t>-2147103574</t>
  </si>
  <si>
    <t>-2147103573</t>
  </si>
  <si>
    <t>-2147103572</t>
  </si>
  <si>
    <t>-2147103571</t>
  </si>
  <si>
    <t>-2147103570</t>
  </si>
  <si>
    <t>-2147098382</t>
  </si>
  <si>
    <t>-2147098373</t>
  </si>
  <si>
    <t>https://reservations.ontarioparks.ca/images/22dfb17d-eb45-4ffc-8d33-76617306a368.avif</t>
  </si>
  <si>
    <t>https://reservations.ontarioparks.ca/images/22dfb17d-eb45-4ffc-8d33-76617306a368.jpg</t>
  </si>
  <si>
    <t>https://reservations.ontarioparks.ca/images/fdafb594-7db7-4c8e-a64f-80909b68ee37.avif</t>
  </si>
  <si>
    <t>https://reservations.ontarioparks.ca/images/fdafb594-7db7-4c8e-a64f-80909b68ee37.jpg</t>
  </si>
  <si>
    <t>-2147475172</t>
  </si>
  <si>
    <t>H18 Three Narrows L.</t>
  </si>
  <si>
    <t>9180</t>
  </si>
  <si>
    <t>-2147238955</t>
  </si>
  <si>
    <t>-2147218055</t>
  </si>
  <si>
    <t>-2147103935</t>
  </si>
  <si>
    <t>-2147103724</t>
  </si>
  <si>
    <t>-2147103681</t>
  </si>
  <si>
    <t>-2147103569</t>
  </si>
  <si>
    <t>-2147103568</t>
  </si>
  <si>
    <t>-2147103567</t>
  </si>
  <si>
    <t>-2147103566</t>
  </si>
  <si>
    <t>-2147103565</t>
  </si>
  <si>
    <t>-2147103564</t>
  </si>
  <si>
    <t>-2147103563</t>
  </si>
  <si>
    <t>-2147103562</t>
  </si>
  <si>
    <t>-2147103561</t>
  </si>
  <si>
    <t>-2147103560</t>
  </si>
  <si>
    <t>-2147098379</t>
  </si>
  <si>
    <t>-2147098378</t>
  </si>
  <si>
    <t>-2147098377</t>
  </si>
  <si>
    <t>-2147098376</t>
  </si>
  <si>
    <t>-2147098375</t>
  </si>
  <si>
    <t>-2147475302</t>
  </si>
  <si>
    <t>H19 Three Narrows L.</t>
  </si>
  <si>
    <t>9190</t>
  </si>
  <si>
    <t>-2147238954</t>
  </si>
  <si>
    <t>-2147218054</t>
  </si>
  <si>
    <t>-2147103934</t>
  </si>
  <si>
    <t>-2147103723</t>
  </si>
  <si>
    <t>-2147103680</t>
  </si>
  <si>
    <t>-2147103553</t>
  </si>
  <si>
    <t>-2147103552</t>
  </si>
  <si>
    <t>-2147103551</t>
  </si>
  <si>
    <t>-2147103550</t>
  </si>
  <si>
    <t>-2147103549</t>
  </si>
  <si>
    <t>-2147103548</t>
  </si>
  <si>
    <t>-2147103547</t>
  </si>
  <si>
    <t>-2147103546</t>
  </si>
  <si>
    <t>-2147103545</t>
  </si>
  <si>
    <t>-2147103544</t>
  </si>
  <si>
    <t>-2147103543</t>
  </si>
  <si>
    <t>-2147103542</t>
  </si>
  <si>
    <t>-2147103541</t>
  </si>
  <si>
    <t>-2147103540</t>
  </si>
  <si>
    <t>-2147098372</t>
  </si>
  <si>
    <t>-2147475291</t>
  </si>
  <si>
    <t>H20 Three Narrows L.</t>
  </si>
  <si>
    <t>9200</t>
  </si>
  <si>
    <t>-2147238953</t>
  </si>
  <si>
    <t>-2147218053</t>
  </si>
  <si>
    <t>-2147103933</t>
  </si>
  <si>
    <t>-2147475331</t>
  </si>
  <si>
    <t>H21 Three Narrows L.</t>
  </si>
  <si>
    <t>9210</t>
  </si>
  <si>
    <t>-2147238952</t>
  </si>
  <si>
    <t>-2147218052</t>
  </si>
  <si>
    <t>-2147103932</t>
  </si>
  <si>
    <t>-2147103722</t>
  </si>
  <si>
    <t>-2147103679</t>
  </si>
  <si>
    <t>-2147103530</t>
  </si>
  <si>
    <t>-2147103529</t>
  </si>
  <si>
    <t>-2147103528</t>
  </si>
  <si>
    <t>-2147103527</t>
  </si>
  <si>
    <t>-2147103526</t>
  </si>
  <si>
    <t>-2147103525</t>
  </si>
  <si>
    <t>-2147103524</t>
  </si>
  <si>
    <t>-2147103523</t>
  </si>
  <si>
    <t>-2147103522</t>
  </si>
  <si>
    <t>-2147103521</t>
  </si>
  <si>
    <t>-2147103520</t>
  </si>
  <si>
    <t>-2147103519</t>
  </si>
  <si>
    <t>-2147103518</t>
  </si>
  <si>
    <t>-2147103517</t>
  </si>
  <si>
    <t>-2147103516</t>
  </si>
  <si>
    <t>https://reservations.ontarioparks.ca/images/935c5800-1ea2-4a00-918b-c4e9b972307d.avif</t>
  </si>
  <si>
    <t>https://reservations.ontarioparks.ca/images/935c5800-1ea2-4a00-918b-c4e9b972307d.jpg</t>
  </si>
  <si>
    <t>https://reservations.ontarioparks.ca/images/48e80059-d815-4287-aac7-29899c345621.avif</t>
  </si>
  <si>
    <t>https://reservations.ontarioparks.ca/images/48e80059-d815-4287-aac7-29899c345621.jpg</t>
  </si>
  <si>
    <t>-2147475338</t>
  </si>
  <si>
    <t>H22 Moose Pass</t>
  </si>
  <si>
    <t>9220</t>
  </si>
  <si>
    <t>-2147238951</t>
  </si>
  <si>
    <t>-2147218051</t>
  </si>
  <si>
    <t>-2147103931</t>
  </si>
  <si>
    <t>-2147475210</t>
  </si>
  <si>
    <t>H23 Moose Pass</t>
  </si>
  <si>
    <t>9230</t>
  </si>
  <si>
    <t>-2147238950</t>
  </si>
  <si>
    <t>-2147218050</t>
  </si>
  <si>
    <t>-2147103930</t>
  </si>
  <si>
    <t>-2147475345</t>
  </si>
  <si>
    <t>H31 Shigaug Lake</t>
  </si>
  <si>
    <t>9310</t>
  </si>
  <si>
    <t>-2147238949</t>
  </si>
  <si>
    <t>-2147218049</t>
  </si>
  <si>
    <t>-2147103929</t>
  </si>
  <si>
    <t>-2147103721</t>
  </si>
  <si>
    <t>-2147103678</t>
  </si>
  <si>
    <t>-2147103513</t>
  </si>
  <si>
    <t>-2147103512</t>
  </si>
  <si>
    <t>-2147103511</t>
  </si>
  <si>
    <t>-2147103510</t>
  </si>
  <si>
    <t>-2147103509</t>
  </si>
  <si>
    <t>-2147103508</t>
  </si>
  <si>
    <t>-2147103507</t>
  </si>
  <si>
    <t>-2147103506</t>
  </si>
  <si>
    <t>-2147103505</t>
  </si>
  <si>
    <t>-2147103504</t>
  </si>
  <si>
    <t>-2147103503</t>
  </si>
  <si>
    <t>-2147103502</t>
  </si>
  <si>
    <t>-2147103501</t>
  </si>
  <si>
    <t>-2147098381</t>
  </si>
  <si>
    <t>-2147098370</t>
  </si>
  <si>
    <t>https://reservations.ontarioparks.ca/images/dd96b387-a32f-4d00-b6dc-3bde7ad46d1f.avif</t>
  </si>
  <si>
    <t>https://reservations.ontarioparks.ca/images/dd96b387-a32f-4d00-b6dc-3bde7ad46d1f.jpg</t>
  </si>
  <si>
    <t>https://reservations.ontarioparks.ca/images/b6a6dca7-bd8a-41df-b461-97fceb734a49.avif</t>
  </si>
  <si>
    <t>https://reservations.ontarioparks.ca/images/b6a6dca7-bd8a-41df-b461-97fceb734a49.jpg</t>
  </si>
  <si>
    <t>https://reservations.ontarioparks.ca/images/fea1c562-6226-4a84-9724-c575a1549223.avif</t>
  </si>
  <si>
    <t>https://reservations.ontarioparks.ca/images/fea1c562-6226-4a84-9724-c575a1549223.jpg</t>
  </si>
  <si>
    <t>-2147475339</t>
  </si>
  <si>
    <t>H32 Shigaug Lake</t>
  </si>
  <si>
    <t>9320</t>
  </si>
  <si>
    <t>-2147238948</t>
  </si>
  <si>
    <t>-2147218048</t>
  </si>
  <si>
    <t>-2147103928</t>
  </si>
  <si>
    <t>-2147103720</t>
  </si>
  <si>
    <t>-2147103677</t>
  </si>
  <si>
    <t>-2147103500</t>
  </si>
  <si>
    <t>-2147103499</t>
  </si>
  <si>
    <t>-2147103498</t>
  </si>
  <si>
    <t>-2147103497</t>
  </si>
  <si>
    <t>-2147103496</t>
  </si>
  <si>
    <t>-2147103495</t>
  </si>
  <si>
    <t>-2147103494</t>
  </si>
  <si>
    <t>-2147103493</t>
  </si>
  <si>
    <t>-2147103492</t>
  </si>
  <si>
    <t>-2147103491</t>
  </si>
  <si>
    <t>-2147103490</t>
  </si>
  <si>
    <t>-2147103489</t>
  </si>
  <si>
    <t>-2147103488</t>
  </si>
  <si>
    <t>-2147098380</t>
  </si>
  <si>
    <t>-2147098369</t>
  </si>
  <si>
    <t>-2147475343</t>
  </si>
  <si>
    <t>H33 Lit. Mountain L.</t>
  </si>
  <si>
    <t>9330</t>
  </si>
  <si>
    <t>-2147238947</t>
  </si>
  <si>
    <t>-2147218047</t>
  </si>
  <si>
    <t>-2147103926</t>
  </si>
  <si>
    <t>-2147103719</t>
  </si>
  <si>
    <t>-2147103676</t>
  </si>
  <si>
    <t>-2147103487</t>
  </si>
  <si>
    <t>-2147103486</t>
  </si>
  <si>
    <t>-2147103485</t>
  </si>
  <si>
    <t>-2147103484</t>
  </si>
  <si>
    <t>-2147103483</t>
  </si>
  <si>
    <t>-2147103482</t>
  </si>
  <si>
    <t>-2147103481</t>
  </si>
  <si>
    <t>-2147103480</t>
  </si>
  <si>
    <t>-2147103479</t>
  </si>
  <si>
    <t>-2147103478</t>
  </si>
  <si>
    <t>-2147103477</t>
  </si>
  <si>
    <t>-2147103476</t>
  </si>
  <si>
    <t>-2147103475</t>
  </si>
  <si>
    <t>-2147103474</t>
  </si>
  <si>
    <t>-2147103473</t>
  </si>
  <si>
    <t>https://reservations.ontarioparks.ca/images/5c994a34-3312-46c7-8ef9-d89877e961b2.avif</t>
  </si>
  <si>
    <t>https://reservations.ontarioparks.ca/images/5c994a34-3312-46c7-8ef9-d89877e961b2.jpg</t>
  </si>
  <si>
    <t>https://reservations.ontarioparks.ca/images/ee9729f3-fdb2-4095-95e0-4463d37d5402.avif</t>
  </si>
  <si>
    <t>https://reservations.ontarioparks.ca/images/ee9729f3-fdb2-4095-95e0-4463d37d5402.jpg</t>
  </si>
  <si>
    <t>-2147475206</t>
  </si>
  <si>
    <t>H34 David Lake</t>
  </si>
  <si>
    <t>9340</t>
  </si>
  <si>
    <t>-2147238946</t>
  </si>
  <si>
    <t>-2147218046</t>
  </si>
  <si>
    <t>-2147103924</t>
  </si>
  <si>
    <t>-2147103718</t>
  </si>
  <si>
    <t>-2147103675</t>
  </si>
  <si>
    <t>-2147103472</t>
  </si>
  <si>
    <t>-2147103471</t>
  </si>
  <si>
    <t>-2147103470</t>
  </si>
  <si>
    <t>-2147103469</t>
  </si>
  <si>
    <t>-2147103468</t>
  </si>
  <si>
    <t>-2147103467</t>
  </si>
  <si>
    <t>-2147103466</t>
  </si>
  <si>
    <t>-2147103465</t>
  </si>
  <si>
    <t>-2147103464</t>
  </si>
  <si>
    <t>-2147103463</t>
  </si>
  <si>
    <t>-2147103462</t>
  </si>
  <si>
    <t>-2147103461</t>
  </si>
  <si>
    <t>-2147103460</t>
  </si>
  <si>
    <t>-2147103459</t>
  </si>
  <si>
    <t>-2147103458</t>
  </si>
  <si>
    <t>https://reservations.ontarioparks.ca/images/c4601565-e2be-46c7-81f8-c1f6a5cf01af.avif</t>
  </si>
  <si>
    <t>https://reservations.ontarioparks.ca/images/c4601565-e2be-46c7-81f8-c1f6a5cf01af.jpg</t>
  </si>
  <si>
    <t>https://reservations.ontarioparks.ca/images/1a15959a-716a-41d1-95a1-f8cc5e5f6045.avif</t>
  </si>
  <si>
    <t>https://reservations.ontarioparks.ca/images/1a15959a-716a-41d1-95a1-f8cc5e5f6045.jpg</t>
  </si>
  <si>
    <t>https://reservations.ontarioparks.ca/images/56bd1b3a-c3ce-470c-8148-3a8d73f42ea3.avif</t>
  </si>
  <si>
    <t>https://reservations.ontarioparks.ca/images/56bd1b3a-c3ce-470c-8148-3a8d73f42ea3.jpg</t>
  </si>
  <si>
    <t>-2147475223</t>
  </si>
  <si>
    <t>H35 Boundary Lake</t>
  </si>
  <si>
    <t>9350</t>
  </si>
  <si>
    <t>-2147238945</t>
  </si>
  <si>
    <t>-2147218045</t>
  </si>
  <si>
    <t>-2147103922</t>
  </si>
  <si>
    <t>-2147103717</t>
  </si>
  <si>
    <t>-2147103674</t>
  </si>
  <si>
    <t>-2147103457</t>
  </si>
  <si>
    <t>-2147103456</t>
  </si>
  <si>
    <t>-2147103455</t>
  </si>
  <si>
    <t>-2147103454</t>
  </si>
  <si>
    <t>-2147103453</t>
  </si>
  <si>
    <t>-2147103452</t>
  </si>
  <si>
    <t>-2147103451</t>
  </si>
  <si>
    <t>-2147103450</t>
  </si>
  <si>
    <t>-2147103449</t>
  </si>
  <si>
    <t>-2147103448</t>
  </si>
  <si>
    <t>-2147103447</t>
  </si>
  <si>
    <t>-2147103446</t>
  </si>
  <si>
    <t>-2147103445</t>
  </si>
  <si>
    <t>-2147103444</t>
  </si>
  <si>
    <t>-2147103443</t>
  </si>
  <si>
    <t>https://reservations.ontarioparks.ca/images/8e404c9d-2d40-4ebf-a066-9b6400f5c923.avif</t>
  </si>
  <si>
    <t>https://reservations.ontarioparks.ca/images/8e404c9d-2d40-4ebf-a066-9b6400f5c923.jpg</t>
  </si>
  <si>
    <t>https://reservations.ontarioparks.ca/images/27d6780d-5734-4cf6-a9a4-7aeff9b6cfd0.avif</t>
  </si>
  <si>
    <t>https://reservations.ontarioparks.ca/images/27d6780d-5734-4cf6-a9a4-7aeff9b6cfd0.jpg</t>
  </si>
  <si>
    <t>https://reservations.ontarioparks.ca/images/fa07a85d-7a1a-4040-abb7-d2aaedcccf93.avif</t>
  </si>
  <si>
    <t>https://reservations.ontarioparks.ca/images/fa07a85d-7a1a-4040-abb7-d2aaedcccf93.jpg</t>
  </si>
  <si>
    <t>-2147475314</t>
  </si>
  <si>
    <t>H37 Silver Lake</t>
  </si>
  <si>
    <t>9370</t>
  </si>
  <si>
    <t>-2147238944</t>
  </si>
  <si>
    <t>-2147218044</t>
  </si>
  <si>
    <t>-2147103920</t>
  </si>
  <si>
    <t>-2147103716</t>
  </si>
  <si>
    <t>-2147103664</t>
  </si>
  <si>
    <t>-2147103442</t>
  </si>
  <si>
    <t>-2147103441</t>
  </si>
  <si>
    <t>-2147103440</t>
  </si>
  <si>
    <t>-2147103439</t>
  </si>
  <si>
    <t>-2147103438</t>
  </si>
  <si>
    <t>-2147103437</t>
  </si>
  <si>
    <t>-2147103436</t>
  </si>
  <si>
    <t>-2147103435</t>
  </si>
  <si>
    <t>-2147103434</t>
  </si>
  <si>
    <t>-2147103433</t>
  </si>
  <si>
    <t>-2147103432</t>
  </si>
  <si>
    <t>-2147103431</t>
  </si>
  <si>
    <t>-2147103430</t>
  </si>
  <si>
    <t>-2147098374</t>
  </si>
  <si>
    <t>-2147098371</t>
  </si>
  <si>
    <t>https://reservations.ontarioparks.ca/images/0f35cbf5-25fe-4490-b84e-c6ba04f323fa.avif</t>
  </si>
  <si>
    <t>https://reservations.ontarioparks.ca/images/0f35cbf5-25fe-4490-b84e-c6ba04f323fa.jpg</t>
  </si>
  <si>
    <t>https://reservations.ontarioparks.ca/images/bf9d8b7e-3232-4ae0-b28f-49db68067007.avif</t>
  </si>
  <si>
    <t>https://reservations.ontarioparks.ca/images/bf9d8b7e-3232-4ae0-b28f-49db68067007.jpg</t>
  </si>
  <si>
    <t>https://reservations.ontarioparks.ca/images/a874d697-4d30-4f68-b837-c2ee7fb0c87f.avif</t>
  </si>
  <si>
    <t>https://reservations.ontarioparks.ca/images/a874d697-4d30-4f68-b837-c2ee7fb0c87f.jpg</t>
  </si>
  <si>
    <t>-2147475178</t>
  </si>
  <si>
    <t>H38 Silver Lake</t>
  </si>
  <si>
    <t>9380</t>
  </si>
  <si>
    <t>-2147238943</t>
  </si>
  <si>
    <t>-2147218043</t>
  </si>
  <si>
    <t>-2147103918</t>
  </si>
  <si>
    <t>-2147103715</t>
  </si>
  <si>
    <t>-2147103673</t>
  </si>
  <si>
    <t>-2147103429</t>
  </si>
  <si>
    <t>-2147103428</t>
  </si>
  <si>
    <t>-2147103427</t>
  </si>
  <si>
    <t>-2147103426</t>
  </si>
  <si>
    <t>-2147103425</t>
  </si>
  <si>
    <t>-2147103424</t>
  </si>
  <si>
    <t>-2147103423</t>
  </si>
  <si>
    <t>-2147103422</t>
  </si>
  <si>
    <t>-2147103421</t>
  </si>
  <si>
    <t>-2147103420</t>
  </si>
  <si>
    <t>-2147103419</t>
  </si>
  <si>
    <t>-2147103418</t>
  </si>
  <si>
    <t>-2147103417</t>
  </si>
  <si>
    <t>-2147103416</t>
  </si>
  <si>
    <t>-2147103415</t>
  </si>
  <si>
    <t>https://reservations.ontarioparks.ca/images/91aaef2a-8626-4978-9a86-f129e5f40146.avif</t>
  </si>
  <si>
    <t>https://reservations.ontarioparks.ca/images/91aaef2a-8626-4978-9a86-f129e5f40146.jpg</t>
  </si>
  <si>
    <t>https://reservations.ontarioparks.ca/images/6040961d-850e-4330-b1f9-58f223f872b9.avif</t>
  </si>
  <si>
    <t>https://reservations.ontarioparks.ca/images/6040961d-850e-4330-b1f9-58f223f872b9.jpg</t>
  </si>
  <si>
    <t>https://reservations.ontarioparks.ca/images/b2163968-d88e-4c56-8494-0f5910a628b5.avif</t>
  </si>
  <si>
    <t>https://reservations.ontarioparks.ca/images/b2163968-d88e-4c56-8494-0f5910a628b5.jpg</t>
  </si>
  <si>
    <t>-2147475282</t>
  </si>
  <si>
    <t>H45 Bunnyrabbit Lake</t>
  </si>
  <si>
    <t>9450</t>
  </si>
  <si>
    <t>-2147238942</t>
  </si>
  <si>
    <t>-2147218042</t>
  </si>
  <si>
    <t>-2147103917</t>
  </si>
  <si>
    <t>-2147475162</t>
  </si>
  <si>
    <t>H46 Bunnyrabbit Lake</t>
  </si>
  <si>
    <t>9460</t>
  </si>
  <si>
    <t>-2147238941</t>
  </si>
  <si>
    <t>-2147218041</t>
  </si>
  <si>
    <t>-2147103916</t>
  </si>
  <si>
    <t>-2147475274</t>
  </si>
  <si>
    <t>H47 Heaven Lake</t>
  </si>
  <si>
    <t>9470</t>
  </si>
  <si>
    <t>-2147238940</t>
  </si>
  <si>
    <t>-2147218040</t>
  </si>
  <si>
    <t>-2147103915</t>
  </si>
  <si>
    <t>-2147103714</t>
  </si>
  <si>
    <t>-2147103672</t>
  </si>
  <si>
    <t>-2147103414</t>
  </si>
  <si>
    <t>-2147103413</t>
  </si>
  <si>
    <t>-2147103412</t>
  </si>
  <si>
    <t>-2147103411</t>
  </si>
  <si>
    <t>-2147103410</t>
  </si>
  <si>
    <t>-2147103409</t>
  </si>
  <si>
    <t>-2147103408</t>
  </si>
  <si>
    <t>-2147103407</t>
  </si>
  <si>
    <t>-2147103406</t>
  </si>
  <si>
    <t>-2147103405</t>
  </si>
  <si>
    <t>-2147103404</t>
  </si>
  <si>
    <t>-2147103403</t>
  </si>
  <si>
    <t>-2147103402</t>
  </si>
  <si>
    <t>-2147103401</t>
  </si>
  <si>
    <t>-2147475212</t>
  </si>
  <si>
    <t>H48 Proulx Lake</t>
  </si>
  <si>
    <t>9480</t>
  </si>
  <si>
    <t>-2147238939</t>
  </si>
  <si>
    <t>-2147218039</t>
  </si>
  <si>
    <t>-2147103914</t>
  </si>
  <si>
    <t>-2147103713</t>
  </si>
  <si>
    <t>-2147103671</t>
  </si>
  <si>
    <t>-2147103400</t>
  </si>
  <si>
    <t>-2147103399</t>
  </si>
  <si>
    <t>-2147103398</t>
  </si>
  <si>
    <t>-2147103397</t>
  </si>
  <si>
    <t>-2147103396</t>
  </si>
  <si>
    <t>-2147103395</t>
  </si>
  <si>
    <t>-2147103394</t>
  </si>
  <si>
    <t>-2147103393</t>
  </si>
  <si>
    <t>-2147103392</t>
  </si>
  <si>
    <t>-2147103391</t>
  </si>
  <si>
    <t>-2147103390</t>
  </si>
  <si>
    <t>-2147103389</t>
  </si>
  <si>
    <t>-2147103388</t>
  </si>
  <si>
    <t>-2147103387</t>
  </si>
  <si>
    <t>-2147475185</t>
  </si>
  <si>
    <t>H49 Little Superior</t>
  </si>
  <si>
    <t>9490</t>
  </si>
  <si>
    <t>-2147238938</t>
  </si>
  <si>
    <t>-2147218038</t>
  </si>
  <si>
    <t>-2147103913</t>
  </si>
  <si>
    <t>-2147103712</t>
  </si>
  <si>
    <t>-2147103670</t>
  </si>
  <si>
    <t>-2147103386</t>
  </si>
  <si>
    <t>-2147103385</t>
  </si>
  <si>
    <t>-2147103384</t>
  </si>
  <si>
    <t>-2147103383</t>
  </si>
  <si>
    <t>-2147103382</t>
  </si>
  <si>
    <t>-2147103381</t>
  </si>
  <si>
    <t>-2147103380</t>
  </si>
  <si>
    <t>-2147103379</t>
  </si>
  <si>
    <t>-2147103378</t>
  </si>
  <si>
    <t>-2147103377</t>
  </si>
  <si>
    <t>-2147103376</t>
  </si>
  <si>
    <t>-2147103375</t>
  </si>
  <si>
    <t>-2147103374</t>
  </si>
  <si>
    <t>-2147103373</t>
  </si>
  <si>
    <t>https://reservations.ontarioparks.ca/images/6b4a80bf-cc6f-455f-8619-c13b1e799f54.avif</t>
  </si>
  <si>
    <t>https://reservations.ontarioparks.ca/images/6b4a80bf-cc6f-455f-8619-c13b1e799f54.jpg</t>
  </si>
  <si>
    <t>https://reservations.ontarioparks.ca/images/1230f0cc-d438-4ff5-89fb-198953077db7.avif</t>
  </si>
  <si>
    <t>https://reservations.ontarioparks.ca/images/1230f0cc-d438-4ff5-89fb-198953077db7.jpg</t>
  </si>
  <si>
    <t>-2147475146</t>
  </si>
  <si>
    <t>H50 Sealey's Lake</t>
  </si>
  <si>
    <t>9500</t>
  </si>
  <si>
    <t>-2147238937</t>
  </si>
  <si>
    <t>-2147218037</t>
  </si>
  <si>
    <t>-2147103911</t>
  </si>
  <si>
    <t>-2147103372</t>
  </si>
  <si>
    <t>-2147103371</t>
  </si>
  <si>
    <t>-2147475164</t>
  </si>
  <si>
    <t>H51 Wagon Road Lake</t>
  </si>
  <si>
    <t>9510</t>
  </si>
  <si>
    <t>-2147238936</t>
  </si>
  <si>
    <t>-2147218036</t>
  </si>
  <si>
    <t>-2147103909</t>
  </si>
  <si>
    <t>-2147103711</t>
  </si>
  <si>
    <t>-2147103669</t>
  </si>
  <si>
    <t>-2147103370</t>
  </si>
  <si>
    <t>-2147103369</t>
  </si>
  <si>
    <t>-2147103368</t>
  </si>
  <si>
    <t>-2147103367</t>
  </si>
  <si>
    <t>-2147103366</t>
  </si>
  <si>
    <t>-2147103365</t>
  </si>
  <si>
    <t>-2147103364</t>
  </si>
  <si>
    <t>-2147103363</t>
  </si>
  <si>
    <t>-2147103362</t>
  </si>
  <si>
    <t>-2147103361</t>
  </si>
  <si>
    <t>-2147103360</t>
  </si>
  <si>
    <t>-2147103359</t>
  </si>
  <si>
    <t>-2147103358</t>
  </si>
  <si>
    <t>-2147103357</t>
  </si>
  <si>
    <t>-2147475293</t>
  </si>
  <si>
    <t>H52 Wagon Road Lake</t>
  </si>
  <si>
    <t>9520</t>
  </si>
  <si>
    <t>-2147238935</t>
  </si>
  <si>
    <t>-2147218035</t>
  </si>
  <si>
    <t>-2147103908</t>
  </si>
  <si>
    <t>-2147103710</t>
  </si>
  <si>
    <t>-2147103668</t>
  </si>
  <si>
    <t>-2147103356</t>
  </si>
  <si>
    <t>-2147103355</t>
  </si>
  <si>
    <t>-2147103354</t>
  </si>
  <si>
    <t>-2147103353</t>
  </si>
  <si>
    <t>-2147103352</t>
  </si>
  <si>
    <t>-2147103351</t>
  </si>
  <si>
    <t>-2147103350</t>
  </si>
  <si>
    <t>-2147103349</t>
  </si>
  <si>
    <t>-2147103348</t>
  </si>
  <si>
    <t>-2147103347</t>
  </si>
  <si>
    <t>-2147103346</t>
  </si>
  <si>
    <t>-2147475337</t>
  </si>
  <si>
    <t>H53 Lit. Sheguiandah</t>
  </si>
  <si>
    <t>9530</t>
  </si>
  <si>
    <t>-2147238934</t>
  </si>
  <si>
    <t>-2147218034</t>
  </si>
  <si>
    <t>-2147103907</t>
  </si>
  <si>
    <t>-2147103709</t>
  </si>
  <si>
    <t>-2147103667</t>
  </si>
  <si>
    <t>-2147103345</t>
  </si>
  <si>
    <t>-2147103344</t>
  </si>
  <si>
    <t>-2147103343</t>
  </si>
  <si>
    <t>-2147103342</t>
  </si>
  <si>
    <t>-2147103341</t>
  </si>
  <si>
    <t>-2147103340</t>
  </si>
  <si>
    <t>-2147103339</t>
  </si>
  <si>
    <t>-2147103338</t>
  </si>
  <si>
    <t>-2147103337</t>
  </si>
  <si>
    <t>-2147103336</t>
  </si>
  <si>
    <t>-2147103335</t>
  </si>
  <si>
    <t>-2147103334</t>
  </si>
  <si>
    <t>-2147103333</t>
  </si>
  <si>
    <t>-2147103332</t>
  </si>
  <si>
    <t>-2147475340</t>
  </si>
  <si>
    <t>H54 A.Y. Jackson L.</t>
  </si>
  <si>
    <t>9540</t>
  </si>
  <si>
    <t>-2147238933</t>
  </si>
  <si>
    <t>-2147218033</t>
  </si>
  <si>
    <t>-2147103906</t>
  </si>
  <si>
    <t>-2147103708</t>
  </si>
  <si>
    <t>-2147103666</t>
  </si>
  <si>
    <t>-2147103331</t>
  </si>
  <si>
    <t>-2147103330</t>
  </si>
  <si>
    <t>-2147103329</t>
  </si>
  <si>
    <t>-2147103328</t>
  </si>
  <si>
    <t>-2147103327</t>
  </si>
  <si>
    <t>-2147103326</t>
  </si>
  <si>
    <t>-2147103325</t>
  </si>
  <si>
    <t>-2147103324</t>
  </si>
  <si>
    <t>-2147103323</t>
  </si>
  <si>
    <t>-2147103322</t>
  </si>
  <si>
    <t>-2147103321</t>
  </si>
  <si>
    <t>-2147103320</t>
  </si>
  <si>
    <t>-2147103319</t>
  </si>
  <si>
    <t>-2147103318</t>
  </si>
  <si>
    <t>-2147475328</t>
  </si>
  <si>
    <t>H59 Bodina Lake</t>
  </si>
  <si>
    <t>9590</t>
  </si>
  <si>
    <t>-2147238932</t>
  </si>
  <si>
    <t>-2147218032</t>
  </si>
  <si>
    <t>-2147103905</t>
  </si>
  <si>
    <t>-2147103665</t>
  </si>
  <si>
    <t>-2147103317</t>
  </si>
  <si>
    <t>-2147103316</t>
  </si>
  <si>
    <t>-2147103315</t>
  </si>
  <si>
    <t>-2147103314</t>
  </si>
  <si>
    <t>-2147103313</t>
  </si>
  <si>
    <t>-2147103312</t>
  </si>
  <si>
    <t>-2147103311</t>
  </si>
  <si>
    <t>-2147103310</t>
  </si>
  <si>
    <t>-2147103309</t>
  </si>
  <si>
    <t>-2147103308</t>
  </si>
  <si>
    <t>-2147103307</t>
  </si>
  <si>
    <t>-2147103306</t>
  </si>
  <si>
    <t>-2147103305</t>
  </si>
  <si>
    <t>-2147103304</t>
  </si>
  <si>
    <t>-2147103303</t>
  </si>
  <si>
    <t>-2147103302</t>
  </si>
  <si>
    <t>-2147475209</t>
  </si>
  <si>
    <t>-2147483648</t>
  </si>
  <si>
    <t>-32684</t>
  </si>
  <si>
    <t>-2147483499</t>
  </si>
  <si>
    <t>-32743</t>
  </si>
  <si>
    <t>-2147166691</t>
  </si>
  <si>
    <t>14</t>
  </si>
  <si>
    <t>-32742</t>
  </si>
  <si>
    <t>-2147166690</t>
  </si>
  <si>
    <t>-2147398665</t>
  </si>
  <si>
    <t>-32753</t>
  </si>
  <si>
    <t>-2147398664</t>
  </si>
  <si>
    <t>-2147398663</t>
  </si>
  <si>
    <t>-2147398662</t>
  </si>
  <si>
    <t>-2147398661</t>
  </si>
  <si>
    <t>-2147398660</t>
  </si>
  <si>
    <t>-2147398658</t>
  </si>
  <si>
    <t>-2147398657</t>
  </si>
  <si>
    <t>-2147398656</t>
  </si>
  <si>
    <t>-32754</t>
  </si>
  <si>
    <t>-2147398655</t>
  </si>
  <si>
    <t>-32764</t>
  </si>
  <si>
    <t>-2147398654</t>
  </si>
  <si>
    <t>-32766</t>
  </si>
  <si>
    <t>-2147398653</t>
  </si>
  <si>
    <t>-2147398652</t>
  </si>
  <si>
    <t>-2147239145</t>
  </si>
  <si>
    <t>-2147218249</t>
  </si>
  <si>
    <t>-2147145167</t>
  </si>
  <si>
    <t>https://reservations.ontarioparks.ca/images/b4948e40-47c5-49b4-a77c-acc748a6fd88.avif</t>
  </si>
  <si>
    <t>https://reservations.ontarioparks.ca/images/b4948e40-47c5-49b4-a77c-acc748a6fd88.jpg</t>
  </si>
  <si>
    <t>https://reservations.ontarioparks.ca/images/f74f45c8-2319-4d59-a797-0bbf272dc2d2.avif</t>
  </si>
  <si>
    <t>https://reservations.ontarioparks.ca/images/f74f45c8-2319-4d59-a797-0bbf272dc2d2.jpg</t>
  </si>
  <si>
    <t>https://reservations.ontarioparks.ca/images/91465dfa-04b1-4822-a789-4aec619cd988.avif</t>
  </si>
  <si>
    <t>https://reservations.ontarioparks.ca/images/91465dfa-04b1-4822-a789-4aec619cd988.jpg</t>
  </si>
  <si>
    <t>-2147483433</t>
  </si>
  <si>
    <t>-32765</t>
  </si>
  <si>
    <t>-2147475167</t>
  </si>
  <si>
    <t>-2147159000</t>
  </si>
  <si>
    <t>-2147158999</t>
  </si>
  <si>
    <t>-2147398350</t>
  </si>
  <si>
    <t>-2147398349</t>
  </si>
  <si>
    <t>-2147398348</t>
  </si>
  <si>
    <t>-2147398347</t>
  </si>
  <si>
    <t>-2147398345</t>
  </si>
  <si>
    <t>-2147398344</t>
  </si>
  <si>
    <t>-2147398343</t>
  </si>
  <si>
    <t>-2147398342</t>
  </si>
  <si>
    <t>-2147398341</t>
  </si>
  <si>
    <t>-2147398340</t>
  </si>
  <si>
    <t>-2147398339</t>
  </si>
  <si>
    <t>-2147398338</t>
  </si>
  <si>
    <t>-2147239144</t>
  </si>
  <si>
    <t>-2147218248</t>
  </si>
  <si>
    <t>-2147145166</t>
  </si>
  <si>
    <t>https://reservations.ontarioparks.ca/images/fb2478ee-0491-4fd4-8999-58b28741023d.avif</t>
  </si>
  <si>
    <t>https://reservations.ontarioparks.ca/images/fb2478ee-0491-4fd4-8999-58b28741023d.jpg</t>
  </si>
  <si>
    <t>https://reservations.ontarioparks.ca/images/29b5c877-4b2b-491e-ba18-87d4af915307.avif</t>
  </si>
  <si>
    <t>https://reservations.ontarioparks.ca/images/29b5c877-4b2b-491e-ba18-87d4af915307.jpg</t>
  </si>
  <si>
    <t>https://reservations.ontarioparks.ca/images/05e216d8-ccfe-4583-b5c8-7bb5cd9e36cd.avif</t>
  </si>
  <si>
    <t>https://reservations.ontarioparks.ca/images/05e216d8-ccfe-4583-b5c8-7bb5cd9e36cd.jpg</t>
  </si>
  <si>
    <t>-2147475313</t>
  </si>
  <si>
    <t>40</t>
  </si>
  <si>
    <t>-2147185127</t>
  </si>
  <si>
    <t>12</t>
  </si>
  <si>
    <t>-2147185126</t>
  </si>
  <si>
    <t>-2147399513</t>
  </si>
  <si>
    <t>-2147399512</t>
  </si>
  <si>
    <t>-2147399511</t>
  </si>
  <si>
    <t>-2147399509</t>
  </si>
  <si>
    <t>-2147399508</t>
  </si>
  <si>
    <t>-2147399507</t>
  </si>
  <si>
    <t>-2147399506</t>
  </si>
  <si>
    <t>-2147399505</t>
  </si>
  <si>
    <t>-2147399504</t>
  </si>
  <si>
    <t>-2147399503</t>
  </si>
  <si>
    <t>-2147399502</t>
  </si>
  <si>
    <t>-2147399501</t>
  </si>
  <si>
    <t>-2147399500</t>
  </si>
  <si>
    <t>-2147239143</t>
  </si>
  <si>
    <t>-2147218247</t>
  </si>
  <si>
    <t>-2147145165</t>
  </si>
  <si>
    <t>https://reservations.ontarioparks.ca/images/ad3152ac-7ca6-4bb8-a583-c20c4a553cf4.avif</t>
  </si>
  <si>
    <t>https://reservations.ontarioparks.ca/images/ad3152ac-7ca6-4bb8-a583-c20c4a553cf4.jpg</t>
  </si>
  <si>
    <t>https://reservations.ontarioparks.ca/images/c0c0effc-8daa-4103-a08b-4ea088c81b26.avif</t>
  </si>
  <si>
    <t>https://reservations.ontarioparks.ca/images/c0c0effc-8daa-4103-a08b-4ea088c81b26.jpg</t>
  </si>
  <si>
    <t>https://reservations.ontarioparks.ca/images/9487e5dc-9773-44a5-b28e-492fcfe67afd.avif</t>
  </si>
  <si>
    <t>https://reservations.ontarioparks.ca/images/9487e5dc-9773-44a5-b28e-492fcfe67afd.jpg</t>
  </si>
  <si>
    <t>-2147475152</t>
  </si>
  <si>
    <t>50</t>
  </si>
  <si>
    <t>-2147157058</t>
  </si>
  <si>
    <t>-2147157057</t>
  </si>
  <si>
    <t>-2147398220</t>
  </si>
  <si>
    <t>-2147398219</t>
  </si>
  <si>
    <t>-2147398217</t>
  </si>
  <si>
    <t>-2147398216</t>
  </si>
  <si>
    <t>-2147398215</t>
  </si>
  <si>
    <t>-2147398214</t>
  </si>
  <si>
    <t>-2147398213</t>
  </si>
  <si>
    <t>-2147398212</t>
  </si>
  <si>
    <t>-2147398211</t>
  </si>
  <si>
    <t>-2147398210</t>
  </si>
  <si>
    <t>-2147398209</t>
  </si>
  <si>
    <t>-2147398208</t>
  </si>
  <si>
    <t>-2147239142</t>
  </si>
  <si>
    <t>-2147218246</t>
  </si>
  <si>
    <t>-2147145164</t>
  </si>
  <si>
    <t>https://reservations.ontarioparks.ca/images/b4742a07-62d1-4192-9475-6b77bc94a453.avif</t>
  </si>
  <si>
    <t>https://reservations.ontarioparks.ca/images/b4742a07-62d1-4192-9475-6b77bc94a453.jpg</t>
  </si>
  <si>
    <t>https://reservations.ontarioparks.ca/images/303d52ab-59ae-4859-bf7c-1bd5ff84311d.avif</t>
  </si>
  <si>
    <t>https://reservations.ontarioparks.ca/images/303d52ab-59ae-4859-bf7c-1bd5ff84311d.jpg</t>
  </si>
  <si>
    <t>-2147475276</t>
  </si>
  <si>
    <t>60</t>
  </si>
  <si>
    <t>-2147178040</t>
  </si>
  <si>
    <t>-2147178039</t>
  </si>
  <si>
    <t>-2147399218</t>
  </si>
  <si>
    <t>-2147399217</t>
  </si>
  <si>
    <t>-2147399216</t>
  </si>
  <si>
    <t>-2147399215</t>
  </si>
  <si>
    <t>-2147399214</t>
  </si>
  <si>
    <t>-2147399213</t>
  </si>
  <si>
    <t>-2147399212</t>
  </si>
  <si>
    <t>-2147399211</t>
  </si>
  <si>
    <t>-2147399210</t>
  </si>
  <si>
    <t>-2147399209</t>
  </si>
  <si>
    <t>-2147399207</t>
  </si>
  <si>
    <t>-2147399206</t>
  </si>
  <si>
    <t>-2147239141</t>
  </si>
  <si>
    <t>-2147218245</t>
  </si>
  <si>
    <t>-2147145163</t>
  </si>
  <si>
    <t>https://reservations.ontarioparks.ca/images/7010174e-ba4f-4007-9ce4-11f3a0cb83bf.avif</t>
  </si>
  <si>
    <t>https://reservations.ontarioparks.ca/images/7010174e-ba4f-4007-9ce4-11f3a0cb83bf.jpg</t>
  </si>
  <si>
    <t>https://reservations.ontarioparks.ca/images/d3add628-d1b0-4aa4-ab34-f55e8cb3e5aa.avif</t>
  </si>
  <si>
    <t>https://reservations.ontarioparks.ca/images/d3add628-d1b0-4aa4-ab34-f55e8cb3e5aa.jpg</t>
  </si>
  <si>
    <t>https://reservations.ontarioparks.ca/images/6867bc21-3b1a-4f0d-b8ac-1f529e0af15f.avif</t>
  </si>
  <si>
    <t>https://reservations.ontarioparks.ca/images/6867bc21-3b1a-4f0d-b8ac-1f529e0af15f.jpg</t>
  </si>
  <si>
    <t>-2147475173</t>
  </si>
  <si>
    <t>70</t>
  </si>
  <si>
    <t>-2147160239</t>
  </si>
  <si>
    <t>-2147160238</t>
  </si>
  <si>
    <t>-2147398402</t>
  </si>
  <si>
    <t>-2147398401</t>
  </si>
  <si>
    <t>-2147398400</t>
  </si>
  <si>
    <t>-2147398399</t>
  </si>
  <si>
    <t>-2147398398</t>
  </si>
  <si>
    <t>-2147398396</t>
  </si>
  <si>
    <t>-2147398395</t>
  </si>
  <si>
    <t>-2147398394</t>
  </si>
  <si>
    <t>-2147398393</t>
  </si>
  <si>
    <t>-2147398392</t>
  </si>
  <si>
    <t>-2147398391</t>
  </si>
  <si>
    <t>-2147239140</t>
  </si>
  <si>
    <t>-2147218244</t>
  </si>
  <si>
    <t>-2147145162</t>
  </si>
  <si>
    <t>https://reservations.ontarioparks.ca/images/2c7e05ff-da73-4772-a011-2eeccc3a275a.avif</t>
  </si>
  <si>
    <t>https://reservations.ontarioparks.ca/images/2c7e05ff-da73-4772-a011-2eeccc3a275a.jpg</t>
  </si>
  <si>
    <t>https://reservations.ontarioparks.ca/images/c298230e-fd81-4501-99b0-c411d25cb253.avif</t>
  </si>
  <si>
    <t>https://reservations.ontarioparks.ca/images/c298230e-fd81-4501-99b0-c411d25cb253.jpg</t>
  </si>
  <si>
    <t>-2147475329</t>
  </si>
  <si>
    <t>80</t>
  </si>
  <si>
    <t>-2147188277</t>
  </si>
  <si>
    <t>13</t>
  </si>
  <si>
    <t>-2147188276</t>
  </si>
  <si>
    <t>-2147399635</t>
  </si>
  <si>
    <t>-2147399634</t>
  </si>
  <si>
    <t>-2147399633</t>
  </si>
  <si>
    <t>-2147399632</t>
  </si>
  <si>
    <t>-2147399631</t>
  </si>
  <si>
    <t>-2147399630</t>
  </si>
  <si>
    <t>-2147399629</t>
  </si>
  <si>
    <t>-2147399627</t>
  </si>
  <si>
    <t>-2147399626</t>
  </si>
  <si>
    <t>-2147399625</t>
  </si>
  <si>
    <t>-2147399624</t>
  </si>
  <si>
    <t>-2147239139</t>
  </si>
  <si>
    <t>-2147218243</t>
  </si>
  <si>
    <t>-2147145161</t>
  </si>
  <si>
    <t>https://reservations.ontarioparks.ca/images/92365e5b-0cc7-4f71-a9ef-12a7517a25f7.avif</t>
  </si>
  <si>
    <t>https://reservations.ontarioparks.ca/images/92365e5b-0cc7-4f71-a9ef-12a7517a25f7.jpg</t>
  </si>
  <si>
    <t>https://reservations.ontarioparks.ca/images/219daca8-b181-4cb7-9354-ecc5dd8bd21e.avif</t>
  </si>
  <si>
    <t>https://reservations.ontarioparks.ca/images/219daca8-b181-4cb7-9354-ecc5dd8bd21e.jpg</t>
  </si>
  <si>
    <t>https://reservations.ontarioparks.ca/images/ef4dd975-4684-4569-9daa-c1c78db2f17f.avif</t>
  </si>
  <si>
    <t>https://reservations.ontarioparks.ca/images/ef4dd975-4684-4569-9daa-c1c78db2f17f.jpg</t>
  </si>
  <si>
    <t>-2147475234</t>
  </si>
  <si>
    <t>100</t>
  </si>
  <si>
    <t>-2147171776</t>
  </si>
  <si>
    <t>-2147171775</t>
  </si>
  <si>
    <t>-2147398813</t>
  </si>
  <si>
    <t>-2147398812</t>
  </si>
  <si>
    <t>-2147398811</t>
  </si>
  <si>
    <t>-2147398810</t>
  </si>
  <si>
    <t>-2147398809</t>
  </si>
  <si>
    <t>-2147398808</t>
  </si>
  <si>
    <t>-2147398807</t>
  </si>
  <si>
    <t>-2147398806</t>
  </si>
  <si>
    <t>-2147398804</t>
  </si>
  <si>
    <t>-2147398803</t>
  </si>
  <si>
    <t>-2147398802</t>
  </si>
  <si>
    <t>-2147398801</t>
  </si>
  <si>
    <t>-2147239138</t>
  </si>
  <si>
    <t>-2147218242</t>
  </si>
  <si>
    <t>-2147145160</t>
  </si>
  <si>
    <t>https://reservations.ontarioparks.ca/images/510bde26-d16e-419e-8133-1660f288cd0d.avif</t>
  </si>
  <si>
    <t>https://reservations.ontarioparks.ca/images/510bde26-d16e-419e-8133-1660f288cd0d.jpg</t>
  </si>
  <si>
    <t>https://reservations.ontarioparks.ca/images/fbacdefa-3305-48a8-b0ab-f2f8c02443e3.avif</t>
  </si>
  <si>
    <t>https://reservations.ontarioparks.ca/images/fbacdefa-3305-48a8-b0ab-f2f8c02443e3.jpg</t>
  </si>
  <si>
    <t>-2147475296</t>
  </si>
  <si>
    <t>110</t>
  </si>
  <si>
    <t>-2147181589</t>
  </si>
  <si>
    <t>-2147181588</t>
  </si>
  <si>
    <t>-2147399361</t>
  </si>
  <si>
    <t>-2147399360</t>
  </si>
  <si>
    <t>-2147399359</t>
  </si>
  <si>
    <t>-2147399358</t>
  </si>
  <si>
    <t>-2147399357</t>
  </si>
  <si>
    <t>-2147399356</t>
  </si>
  <si>
    <t>-2147399354</t>
  </si>
  <si>
    <t>-2147399353</t>
  </si>
  <si>
    <t>-2147399352</t>
  </si>
  <si>
    <t>-2147399351</t>
  </si>
  <si>
    <t>-2147399350</t>
  </si>
  <si>
    <t>-2147399349</t>
  </si>
  <si>
    <t>-2147239137</t>
  </si>
  <si>
    <t>-2147218241</t>
  </si>
  <si>
    <t>-2147145159</t>
  </si>
  <si>
    <t>https://reservations.ontarioparks.ca/images/1c5e0e20-8e1c-43d3-8a7e-bddb38c873ba.avif</t>
  </si>
  <si>
    <t>https://reservations.ontarioparks.ca/images/1c5e0e20-8e1c-43d3-8a7e-bddb38c873ba.jpg</t>
  </si>
  <si>
    <t>https://reservations.ontarioparks.ca/images/089a3bfb-70a1-4cba-a492-3358857b67ea.avif</t>
  </si>
  <si>
    <t>https://reservations.ontarioparks.ca/images/089a3bfb-70a1-4cba-a492-3358857b67ea.jpg</t>
  </si>
  <si>
    <t>-2147475317</t>
  </si>
  <si>
    <t>120</t>
  </si>
  <si>
    <t>-2147185805</t>
  </si>
  <si>
    <t>-2147185804</t>
  </si>
  <si>
    <t>-2147399549</t>
  </si>
  <si>
    <t>-2147399548</t>
  </si>
  <si>
    <t>-2147399547</t>
  </si>
  <si>
    <t>-2147399546</t>
  </si>
  <si>
    <t>-2147399545</t>
  </si>
  <si>
    <t>-2147399544</t>
  </si>
  <si>
    <t>-2147399542</t>
  </si>
  <si>
    <t>-2147399541</t>
  </si>
  <si>
    <t>-2147399540</t>
  </si>
  <si>
    <t>-2147399539</t>
  </si>
  <si>
    <t>-2147239136</t>
  </si>
  <si>
    <t>-2147218240</t>
  </si>
  <si>
    <t>-2147145158</t>
  </si>
  <si>
    <t>https://reservations.ontarioparks.ca/images/e96e5eea-799b-45e6-879c-25a842de2c7f.avif</t>
  </si>
  <si>
    <t>https://reservations.ontarioparks.ca/images/e96e5eea-799b-45e6-879c-25a842de2c7f.jpg</t>
  </si>
  <si>
    <t>https://reservations.ontarioparks.ca/images/4975ecc0-da2a-49c4-85db-b790ab3d30d1.avif</t>
  </si>
  <si>
    <t>https://reservations.ontarioparks.ca/images/4975ecc0-da2a-49c4-85db-b790ab3d30d1.jpg</t>
  </si>
  <si>
    <t>-2147475202</t>
  </si>
  <si>
    <t>130</t>
  </si>
  <si>
    <t>-2147165321</t>
  </si>
  <si>
    <t>-2147165320</t>
  </si>
  <si>
    <t>-2147398613</t>
  </si>
  <si>
    <t>-2147398612</t>
  </si>
  <si>
    <t>-2147398611</t>
  </si>
  <si>
    <t>-2147398610</t>
  </si>
  <si>
    <t>-2147398609</t>
  </si>
  <si>
    <t>-2147398608</t>
  </si>
  <si>
    <t>-2147398607</t>
  </si>
  <si>
    <t>-2147398606</t>
  </si>
  <si>
    <t>-2147398605</t>
  </si>
  <si>
    <t>-2147398603</t>
  </si>
  <si>
    <t>-2147239135</t>
  </si>
  <si>
    <t>-2147218239</t>
  </si>
  <si>
    <t>-2147145157</t>
  </si>
  <si>
    <t>https://reservations.ontarioparks.ca/images/3880e8a8-f42f-4fa8-847d-e1bc9050908d.avif</t>
  </si>
  <si>
    <t>https://reservations.ontarioparks.ca/images/3880e8a8-f42f-4fa8-847d-e1bc9050908d.jpg</t>
  </si>
  <si>
    <t>https://reservations.ontarioparks.ca/images/24adfe63-8a45-4cbd-83b7-f9354e83d5fe.avif</t>
  </si>
  <si>
    <t>https://reservations.ontarioparks.ca/images/24adfe63-8a45-4cbd-83b7-f9354e83d5fe.jpg</t>
  </si>
  <si>
    <t>https://reservations.ontarioparks.ca/images/64ce4703-aecf-466a-a888-f8d931a831a4.avif</t>
  </si>
  <si>
    <t>https://reservations.ontarioparks.ca/images/64ce4703-aecf-466a-a888-f8d931a831a4.jpg</t>
  </si>
  <si>
    <t>-2147475299</t>
  </si>
  <si>
    <t>140</t>
  </si>
  <si>
    <t>-2147182164</t>
  </si>
  <si>
    <t>-2147182163</t>
  </si>
  <si>
    <t>-2147399400</t>
  </si>
  <si>
    <t>-2147399398</t>
  </si>
  <si>
    <t>-2147399397</t>
  </si>
  <si>
    <t>-2147399396</t>
  </si>
  <si>
    <t>-2147399395</t>
  </si>
  <si>
    <t>-2147399394</t>
  </si>
  <si>
    <t>-2147399393</t>
  </si>
  <si>
    <t>-2147399392</t>
  </si>
  <si>
    <t>-2147399391</t>
  </si>
  <si>
    <t>-2147399390</t>
  </si>
  <si>
    <t>-2147239134</t>
  </si>
  <si>
    <t>-2147218238</t>
  </si>
  <si>
    <t>-2147145156</t>
  </si>
  <si>
    <t>https://reservations.ontarioparks.ca/images/794ebbad-4756-4b03-b467-347022cd7726.avif</t>
  </si>
  <si>
    <t>https://reservations.ontarioparks.ca/images/794ebbad-4756-4b03-b467-347022cd7726.jpg</t>
  </si>
  <si>
    <t>https://reservations.ontarioparks.ca/images/0f13af67-a352-4466-87ec-a31d1a934deb.avif</t>
  </si>
  <si>
    <t>https://reservations.ontarioparks.ca/images/0f13af67-a352-4466-87ec-a31d1a934deb.jpg</t>
  </si>
  <si>
    <t>https://reservations.ontarioparks.ca/images/97f44af3-7ccf-423a-8c51-03e9d8bdb050.avif</t>
  </si>
  <si>
    <t>https://reservations.ontarioparks.ca/images/97f44af3-7ccf-423a-8c51-03e9d8bdb050.jpg</t>
  </si>
  <si>
    <t>-2147475319</t>
  </si>
  <si>
    <t>150</t>
  </si>
  <si>
    <t>-2147186055</t>
  </si>
  <si>
    <t>-2147186054</t>
  </si>
  <si>
    <t>-2147399576</t>
  </si>
  <si>
    <t>-2147399575</t>
  </si>
  <si>
    <t>-2147399574</t>
  </si>
  <si>
    <t>-2147399573</t>
  </si>
  <si>
    <t>-2147399571</t>
  </si>
  <si>
    <t>-2147399570</t>
  </si>
  <si>
    <t>-2147399569</t>
  </si>
  <si>
    <t>-2147399568</t>
  </si>
  <si>
    <t>-2147399567</t>
  </si>
  <si>
    <t>-2147399566</t>
  </si>
  <si>
    <t>-2147399565</t>
  </si>
  <si>
    <t>-2147399564</t>
  </si>
  <si>
    <t>-2147239133</t>
  </si>
  <si>
    <t>-2147218237</t>
  </si>
  <si>
    <t>-2147145155</t>
  </si>
  <si>
    <t>https://reservations.ontarioparks.ca/images/ad541ed6-3104-414a-9688-84d37c8aa11f.avif</t>
  </si>
  <si>
    <t>https://reservations.ontarioparks.ca/images/ad541ed6-3104-414a-9688-84d37c8aa11f.jpg</t>
  </si>
  <si>
    <t>https://reservations.ontarioparks.ca/images/17fa04a8-2c1a-4a34-9db0-ee7d92b905b8.avif</t>
  </si>
  <si>
    <t>https://reservations.ontarioparks.ca/images/17fa04a8-2c1a-4a34-9db0-ee7d92b905b8.jpg</t>
  </si>
  <si>
    <t>-2147475200</t>
  </si>
  <si>
    <t>16</t>
  </si>
  <si>
    <t>160</t>
  </si>
  <si>
    <t>-2147164852</t>
  </si>
  <si>
    <t>-2147164851</t>
  </si>
  <si>
    <t>-2147398591</t>
  </si>
  <si>
    <t>-2147398590</t>
  </si>
  <si>
    <t>-2147398589</t>
  </si>
  <si>
    <t>-2147398588</t>
  </si>
  <si>
    <t>-2147398587</t>
  </si>
  <si>
    <t>-2147398586</t>
  </si>
  <si>
    <t>-2147398585</t>
  </si>
  <si>
    <t>-2147398584</t>
  </si>
  <si>
    <t>-2147398583</t>
  </si>
  <si>
    <t>-2147398582</t>
  </si>
  <si>
    <t>-2147398580</t>
  </si>
  <si>
    <t>-2147239132</t>
  </si>
  <si>
    <t>-2147218236</t>
  </si>
  <si>
    <t>-2147145154</t>
  </si>
  <si>
    <t>https://reservations.ontarioparks.ca/images/22cabe99-9219-410f-971f-0ac06f2635a2.avif</t>
  </si>
  <si>
    <t>https://reservations.ontarioparks.ca/images/22cabe99-9219-410f-971f-0ac06f2635a2.jpg</t>
  </si>
  <si>
    <t>https://reservations.ontarioparks.ca/images/18ade0b2-46b4-4a3e-a669-eca7d04aaa86.avif</t>
  </si>
  <si>
    <t>https://reservations.ontarioparks.ca/images/18ade0b2-46b4-4a3e-a669-eca7d04aaa86.jpg</t>
  </si>
  <si>
    <t>-2147475305</t>
  </si>
  <si>
    <t>17</t>
  </si>
  <si>
    <t>170</t>
  </si>
  <si>
    <t>-2147183373</t>
  </si>
  <si>
    <t>-2147183372</t>
  </si>
  <si>
    <t>-2147399436</t>
  </si>
  <si>
    <t>-2147399435</t>
  </si>
  <si>
    <t>-2147399434</t>
  </si>
  <si>
    <t>-2147399433</t>
  </si>
  <si>
    <t>-2147399431</t>
  </si>
  <si>
    <t>-2147399430</t>
  </si>
  <si>
    <t>-2147399429</t>
  </si>
  <si>
    <t>-2147399428</t>
  </si>
  <si>
    <t>-2147399427</t>
  </si>
  <si>
    <t>-2147399426</t>
  </si>
  <si>
    <t>-2147399425</t>
  </si>
  <si>
    <t>-2147239131</t>
  </si>
  <si>
    <t>-2147218235</t>
  </si>
  <si>
    <t>-2147145153</t>
  </si>
  <si>
    <t>https://reservations.ontarioparks.ca/images/843bde31-1ed2-4558-a158-9d5015f65cb9.avif</t>
  </si>
  <si>
    <t>https://reservations.ontarioparks.ca/images/843bde31-1ed2-4558-a158-9d5015f65cb9.jpg</t>
  </si>
  <si>
    <t>https://reservations.ontarioparks.ca/images/8e7c5d49-f3de-4f86-b675-d1913f918a4a.avif</t>
  </si>
  <si>
    <t>https://reservations.ontarioparks.ca/images/8e7c5d49-f3de-4f86-b675-d1913f918a4a.jpg</t>
  </si>
  <si>
    <t>https://reservations.ontarioparks.ca/images/524acce3-991b-4017-bc86-c6f8179f043a.avif</t>
  </si>
  <si>
    <t>https://reservations.ontarioparks.ca/images/524acce3-991b-4017-bc86-c6f8179f043a.jpg</t>
  </si>
  <si>
    <t>-2147475248</t>
  </si>
  <si>
    <t>18</t>
  </si>
  <si>
    <t>180</t>
  </si>
  <si>
    <t>-2147174219</t>
  </si>
  <si>
    <t>-2147174218</t>
  </si>
  <si>
    <t>-2147398956</t>
  </si>
  <si>
    <t>-2147398955</t>
  </si>
  <si>
    <t>-2147398954</t>
  </si>
  <si>
    <t>-2147398953</t>
  </si>
  <si>
    <t>-2147398952</t>
  </si>
  <si>
    <t>-2147398951</t>
  </si>
  <si>
    <t>-2147398950</t>
  </si>
  <si>
    <t>-2147398949</t>
  </si>
  <si>
    <t>-2147398948</t>
  </si>
  <si>
    <t>-2147398946</t>
  </si>
  <si>
    <t>-2147239130</t>
  </si>
  <si>
    <t>-2147218234</t>
  </si>
  <si>
    <t>-2147145152</t>
  </si>
  <si>
    <t>https://reservations.ontarioparks.ca/images/62197ae1-f01b-4347-b61b-ddbb5a4238ac.avif</t>
  </si>
  <si>
    <t>https://reservations.ontarioparks.ca/images/62197ae1-f01b-4347-b61b-ddbb5a4238ac.jpg</t>
  </si>
  <si>
    <t>https://reservations.ontarioparks.ca/images/25e726d3-ef27-499d-8231-8693db00a538.avif</t>
  </si>
  <si>
    <t>https://reservations.ontarioparks.ca/images/25e726d3-ef27-499d-8231-8693db00a538.jpg</t>
  </si>
  <si>
    <t>-2147475275</t>
  </si>
  <si>
    <t>19</t>
  </si>
  <si>
    <t>190</t>
  </si>
  <si>
    <t>-2147177949</t>
  </si>
  <si>
    <t>-2147177948</t>
  </si>
  <si>
    <t>-2147399205</t>
  </si>
  <si>
    <t>-2147399204</t>
  </si>
  <si>
    <t>-2147399203</t>
  </si>
  <si>
    <t>-2147399202</t>
  </si>
  <si>
    <t>-2147399201</t>
  </si>
  <si>
    <t>-2147399200</t>
  </si>
  <si>
    <t>-2147399199</t>
  </si>
  <si>
    <t>-2147399198</t>
  </si>
  <si>
    <t>-2147399196</t>
  </si>
  <si>
    <t>-2147399195</t>
  </si>
  <si>
    <t>-2147239129</t>
  </si>
  <si>
    <t>-2147218233</t>
  </si>
  <si>
    <t>-2147145151</t>
  </si>
  <si>
    <t>https://reservations.ontarioparks.ca/images/cddebf1f-7866-4e34-99aa-60a874eff730.avif</t>
  </si>
  <si>
    <t>https://reservations.ontarioparks.ca/images/cddebf1f-7866-4e34-99aa-60a874eff730.jpg</t>
  </si>
  <si>
    <t>https://reservations.ontarioparks.ca/images/9f73876e-aa39-42d6-942a-152e599284f1.avif</t>
  </si>
  <si>
    <t>https://reservations.ontarioparks.ca/images/9f73876e-aa39-42d6-942a-152e599284f1.jpg</t>
  </si>
  <si>
    <t>-2147475251</t>
  </si>
  <si>
    <t>200</t>
  </si>
  <si>
    <t>-2147174514</t>
  </si>
  <si>
    <t>-2147174513</t>
  </si>
  <si>
    <t>-2147398998</t>
  </si>
  <si>
    <t>-2147398997</t>
  </si>
  <si>
    <t>-2147398996</t>
  </si>
  <si>
    <t>-2147398995</t>
  </si>
  <si>
    <t>-2147398994</t>
  </si>
  <si>
    <t>-2147398993</t>
  </si>
  <si>
    <t>-2147398991</t>
  </si>
  <si>
    <t>-2147398990</t>
  </si>
  <si>
    <t>-2147398989</t>
  </si>
  <si>
    <t>-2147398988</t>
  </si>
  <si>
    <t>-2147239128</t>
  </si>
  <si>
    <t>-2147218232</t>
  </si>
  <si>
    <t>-2147145150</t>
  </si>
  <si>
    <t>https://reservations.ontarioparks.ca/images/a6e51414-81b1-4b2b-9be8-c03a5175e99f.avif</t>
  </si>
  <si>
    <t>https://reservations.ontarioparks.ca/images/a6e51414-81b1-4b2b-9be8-c03a5175e99f.jpg</t>
  </si>
  <si>
    <t>https://reservations.ontarioparks.ca/images/040bbff0-57d3-428f-93ac-5826b5c3a45a.avif</t>
  </si>
  <si>
    <t>https://reservations.ontarioparks.ca/images/040bbff0-57d3-428f-93ac-5826b5c3a45a.jpg</t>
  </si>
  <si>
    <t>-2147475254</t>
  </si>
  <si>
    <t>21</t>
  </si>
  <si>
    <t>210</t>
  </si>
  <si>
    <t>-2147174592</t>
  </si>
  <si>
    <t>-2147174591</t>
  </si>
  <si>
    <t>-2147399033</t>
  </si>
  <si>
    <t>-2147399032</t>
  </si>
  <si>
    <t>-2147399031</t>
  </si>
  <si>
    <t>-2147399030</t>
  </si>
  <si>
    <t>-2147399029</t>
  </si>
  <si>
    <t>-2147399028</t>
  </si>
  <si>
    <t>-2147399027</t>
  </si>
  <si>
    <t>-2147399026</t>
  </si>
  <si>
    <t>-2147399025</t>
  </si>
  <si>
    <t>-2147399024</t>
  </si>
  <si>
    <t>-2147239127</t>
  </si>
  <si>
    <t>-2147218231</t>
  </si>
  <si>
    <t>-2147145149</t>
  </si>
  <si>
    <t>https://reservations.ontarioparks.ca/images/255692d2-1182-4a61-848b-1503a82b4b1d.avif</t>
  </si>
  <si>
    <t>https://reservations.ontarioparks.ca/images/255692d2-1182-4a61-848b-1503a82b4b1d.jpg</t>
  </si>
  <si>
    <t>https://reservations.ontarioparks.ca/images/f79dd4d2-278c-484b-9874-7654308ac5e4.avif</t>
  </si>
  <si>
    <t>https://reservations.ontarioparks.ca/images/f79dd4d2-278c-484b-9874-7654308ac5e4.jpg</t>
  </si>
  <si>
    <t>-2147475219</t>
  </si>
  <si>
    <t>22</t>
  </si>
  <si>
    <t>220</t>
  </si>
  <si>
    <t>-2147168980</t>
  </si>
  <si>
    <t>-2147168979</t>
  </si>
  <si>
    <t>-2147398688</t>
  </si>
  <si>
    <t>-2147398687</t>
  </si>
  <si>
    <t>-2147398686</t>
  </si>
  <si>
    <t>-2147398685</t>
  </si>
  <si>
    <t>-2147398684</t>
  </si>
  <si>
    <t>-2147398683</t>
  </si>
  <si>
    <t>-2147398682</t>
  </si>
  <si>
    <t>-2147398681</t>
  </si>
  <si>
    <t>-2147398680</t>
  </si>
  <si>
    <t>-2147398679</t>
  </si>
  <si>
    <t>-2147398677</t>
  </si>
  <si>
    <t>-2147239126</t>
  </si>
  <si>
    <t>-2147218230</t>
  </si>
  <si>
    <t>-2147145148</t>
  </si>
  <si>
    <t>https://reservations.ontarioparks.ca/images/dc7e9bd4-10aa-4458-9711-181fcaf3f63a.avif</t>
  </si>
  <si>
    <t>https://reservations.ontarioparks.ca/images/dc7e9bd4-10aa-4458-9711-181fcaf3f63a.jpg</t>
  </si>
  <si>
    <t>https://reservations.ontarioparks.ca/images/3c32884a-f7ea-40be-b300-afd550a08763.avif</t>
  </si>
  <si>
    <t>https://reservations.ontarioparks.ca/images/3c32884a-f7ea-40be-b300-afd550a08763.jpg</t>
  </si>
  <si>
    <t>-2147475153</t>
  </si>
  <si>
    <t>23</t>
  </si>
  <si>
    <t>230</t>
  </si>
  <si>
    <t>-2147157074</t>
  </si>
  <si>
    <t>-2147157073</t>
  </si>
  <si>
    <t>-2147398232</t>
  </si>
  <si>
    <t>-2147398230</t>
  </si>
  <si>
    <t>-2147398229</t>
  </si>
  <si>
    <t>-2147398228</t>
  </si>
  <si>
    <t>-2147398227</t>
  </si>
  <si>
    <t>-2147398226</t>
  </si>
  <si>
    <t>-2147398225</t>
  </si>
  <si>
    <t>-2147398224</t>
  </si>
  <si>
    <t>-2147398223</t>
  </si>
  <si>
    <t>-2147398222</t>
  </si>
  <si>
    <t>-2147398221</t>
  </si>
  <si>
    <t>-2147239125</t>
  </si>
  <si>
    <t>-2147218229</t>
  </si>
  <si>
    <t>-2147145147</t>
  </si>
  <si>
    <t>https://reservations.ontarioparks.ca/images/ef681a00-0937-4e21-b86b-ba4834ffd0f5.avif</t>
  </si>
  <si>
    <t>https://reservations.ontarioparks.ca/images/ef681a00-0937-4e21-b86b-ba4834ffd0f5.jpg</t>
  </si>
  <si>
    <t>https://reservations.ontarioparks.ca/images/480b37a7-cb79-484c-9efb-666fd19f1222.avif</t>
  </si>
  <si>
    <t>https://reservations.ontarioparks.ca/images/480b37a7-cb79-484c-9efb-666fd19f1222.jpg</t>
  </si>
  <si>
    <t>-2147475226</t>
  </si>
  <si>
    <t>24</t>
  </si>
  <si>
    <t>240</t>
  </si>
  <si>
    <t>-2147169904</t>
  </si>
  <si>
    <t>-2147169903</t>
  </si>
  <si>
    <t>-2147398735</t>
  </si>
  <si>
    <t>-2147398734</t>
  </si>
  <si>
    <t>-2147398733</t>
  </si>
  <si>
    <t>-2147398732</t>
  </si>
  <si>
    <t>-2147398731</t>
  </si>
  <si>
    <t>-2147398730</t>
  </si>
  <si>
    <t>-2147398729</t>
  </si>
  <si>
    <t>-2147398727</t>
  </si>
  <si>
    <t>-2147398726</t>
  </si>
  <si>
    <t>-2147398725</t>
  </si>
  <si>
    <t>-2147239124</t>
  </si>
  <si>
    <t>-2147218228</t>
  </si>
  <si>
    <t>-2147145146</t>
  </si>
  <si>
    <t>https://reservations.ontarioparks.ca/images/6923032a-f98f-4c6f-88ea-d90ee3068462.avif</t>
  </si>
  <si>
    <t>https://reservations.ontarioparks.ca/images/6923032a-f98f-4c6f-88ea-d90ee3068462.jpg</t>
  </si>
  <si>
    <t>https://reservations.ontarioparks.ca/images/9a3183d9-2122-4969-a720-a4c473b4303c.avif</t>
  </si>
  <si>
    <t>https://reservations.ontarioparks.ca/images/9a3183d9-2122-4969-a720-a4c473b4303c.jpg</t>
  </si>
  <si>
    <t>-2147475236</t>
  </si>
  <si>
    <t>25</t>
  </si>
  <si>
    <t>250</t>
  </si>
  <si>
    <t>-2147171977</t>
  </si>
  <si>
    <t>-2147171976</t>
  </si>
  <si>
    <t>-2147398835</t>
  </si>
  <si>
    <t>-2147398834</t>
  </si>
  <si>
    <t>-2147398833</t>
  </si>
  <si>
    <t>-2147398832</t>
  </si>
  <si>
    <t>-2147398831</t>
  </si>
  <si>
    <t>-2147398830</t>
  </si>
  <si>
    <t>-2147398829</t>
  </si>
  <si>
    <t>-2147398828</t>
  </si>
  <si>
    <t>-2147398826</t>
  </si>
  <si>
    <t>-2147398825</t>
  </si>
  <si>
    <t>-2147239123</t>
  </si>
  <si>
    <t>-2147218227</t>
  </si>
  <si>
    <t>-2147145145</t>
  </si>
  <si>
    <t>https://reservations.ontarioparks.ca/images/cc3e55a8-006e-4f51-9a56-e3c641079fe8.avif</t>
  </si>
  <si>
    <t>https://reservations.ontarioparks.ca/images/cc3e55a8-006e-4f51-9a56-e3c641079fe8.jpg</t>
  </si>
  <si>
    <t>https://reservations.ontarioparks.ca/images/098b94de-742f-4e82-842a-3d68560b5cd7.avif</t>
  </si>
  <si>
    <t>https://reservations.ontarioparks.ca/images/098b94de-742f-4e82-842a-3d68560b5cd7.jpg</t>
  </si>
  <si>
    <t>https://reservations.ontarioparks.ca/images/5c41fc40-a410-4956-9b07-126a87113b64.avif</t>
  </si>
  <si>
    <t>https://reservations.ontarioparks.ca/images/5c41fc40-a410-4956-9b07-126a87113b64.jpg</t>
  </si>
  <si>
    <t>-2147475159</t>
  </si>
  <si>
    <t>26</t>
  </si>
  <si>
    <t>260</t>
  </si>
  <si>
    <t>-2147157805</t>
  </si>
  <si>
    <t>-2147157804</t>
  </si>
  <si>
    <t>-2147398289</t>
  </si>
  <si>
    <t>-2147398288</t>
  </si>
  <si>
    <t>-2147398287</t>
  </si>
  <si>
    <t>-2147398286</t>
  </si>
  <si>
    <t>-2147398285</t>
  </si>
  <si>
    <t>-2147398284</t>
  </si>
  <si>
    <t>-2147398283</t>
  </si>
  <si>
    <t>-2147398282</t>
  </si>
  <si>
    <t>-2147398280</t>
  </si>
  <si>
    <t>-2147398279</t>
  </si>
  <si>
    <t>-2147239122</t>
  </si>
  <si>
    <t>-2147218226</t>
  </si>
  <si>
    <t>-2147145144</t>
  </si>
  <si>
    <t>https://reservations.ontarioparks.ca/images/1f2b3e03-b2b5-48df-ba8a-0808ef1dfb49.avif</t>
  </si>
  <si>
    <t>https://reservations.ontarioparks.ca/images/1f2b3e03-b2b5-48df-ba8a-0808ef1dfb49.jpg</t>
  </si>
  <si>
    <t>https://reservations.ontarioparks.ca/images/cd59b9ae-d467-438a-9b9c-ba52004e2715.avif</t>
  </si>
  <si>
    <t>https://reservations.ontarioparks.ca/images/cd59b9ae-d467-438a-9b9c-ba52004e2715.jpg</t>
  </si>
  <si>
    <t>https://reservations.ontarioparks.ca/images/df84db15-cdbb-499e-820a-2c23e440cef3.avif</t>
  </si>
  <si>
    <t>https://reservations.ontarioparks.ca/images/df84db15-cdbb-499e-820a-2c23e440cef3.jpg</t>
  </si>
  <si>
    <t>-2147475350</t>
  </si>
  <si>
    <t>27</t>
  </si>
  <si>
    <t>270</t>
  </si>
  <si>
    <t>-2147191638</t>
  </si>
  <si>
    <t>-2147191637</t>
  </si>
  <si>
    <t>-2147399745</t>
  </si>
  <si>
    <t>-2147399744</t>
  </si>
  <si>
    <t>-2147399743</t>
  </si>
  <si>
    <t>-2147399742</t>
  </si>
  <si>
    <t>-2147399740</t>
  </si>
  <si>
    <t>-2147399739</t>
  </si>
  <si>
    <t>-2147399738</t>
  </si>
  <si>
    <t>-2147399737</t>
  </si>
  <si>
    <t>-2147399736</t>
  </si>
  <si>
    <t>-2147399735</t>
  </si>
  <si>
    <t>-2147399734</t>
  </si>
  <si>
    <t>-2147399733</t>
  </si>
  <si>
    <t>-2147239121</t>
  </si>
  <si>
    <t>-2147218225</t>
  </si>
  <si>
    <t>-2147145143</t>
  </si>
  <si>
    <t>https://reservations.ontarioparks.ca/images/1faa7fcd-2b53-4666-bf9d-4be742941125.avif</t>
  </si>
  <si>
    <t>https://reservations.ontarioparks.ca/images/1faa7fcd-2b53-4666-bf9d-4be742941125.jpg</t>
  </si>
  <si>
    <t>https://reservations.ontarioparks.ca/images/c5436220-cf1b-4e9c-b956-705e6b473405.avif</t>
  </si>
  <si>
    <t>https://reservations.ontarioparks.ca/images/c5436220-cf1b-4e9c-b956-705e6b473405.jpg</t>
  </si>
  <si>
    <t>https://reservations.ontarioparks.ca/images/72f7592e-ca75-4bfe-b97f-9ce2dab3033b.avif</t>
  </si>
  <si>
    <t>https://reservations.ontarioparks.ca/images/72f7592e-ca75-4bfe-b97f-9ce2dab3033b.jpg</t>
  </si>
  <si>
    <t>-2147475151</t>
  </si>
  <si>
    <t>28</t>
  </si>
  <si>
    <t>280</t>
  </si>
  <si>
    <t>-2147156766</t>
  </si>
  <si>
    <t>-2147156765</t>
  </si>
  <si>
    <t>-2147398207</t>
  </si>
  <si>
    <t>-2147398206</t>
  </si>
  <si>
    <t>-2147398204</t>
  </si>
  <si>
    <t>-2147398203</t>
  </si>
  <si>
    <t>-2147398202</t>
  </si>
  <si>
    <t>-2147398201</t>
  </si>
  <si>
    <t>-2147398200</t>
  </si>
  <si>
    <t>-2147398199</t>
  </si>
  <si>
    <t>-2147398198</t>
  </si>
  <si>
    <t>-2147398197</t>
  </si>
  <si>
    <t>-2147239120</t>
  </si>
  <si>
    <t>-2147218224</t>
  </si>
  <si>
    <t>-2147145142</t>
  </si>
  <si>
    <t>https://reservations.ontarioparks.ca/images/874f6021-8cb5-47c7-979c-2981cbca6d6a.avif</t>
  </si>
  <si>
    <t>https://reservations.ontarioparks.ca/images/874f6021-8cb5-47c7-979c-2981cbca6d6a.jpg</t>
  </si>
  <si>
    <t>https://reservations.ontarioparks.ca/images/8dfd9c76-8b52-4367-9dd5-8ed1e66173dd.avif</t>
  </si>
  <si>
    <t>https://reservations.ontarioparks.ca/images/8dfd9c76-8b52-4367-9dd5-8ed1e66173dd.jpg</t>
  </si>
  <si>
    <t>https://reservations.ontarioparks.ca/images/0f25f731-efdb-497a-b901-ba4be3f4f05d.avif</t>
  </si>
  <si>
    <t>https://reservations.ontarioparks.ca/images/0f25f731-efdb-497a-b901-ba4be3f4f05d.jpg</t>
  </si>
  <si>
    <t>-2147475263</t>
  </si>
  <si>
    <t>29</t>
  </si>
  <si>
    <t>290</t>
  </si>
  <si>
    <t>-2147175862</t>
  </si>
  <si>
    <t>-2147175861</t>
  </si>
  <si>
    <t>-2147399119</t>
  </si>
  <si>
    <t>-2147399118</t>
  </si>
  <si>
    <t>-2147399117</t>
  </si>
  <si>
    <t>-2147399116</t>
  </si>
  <si>
    <t>-2147399115</t>
  </si>
  <si>
    <t>-2147399114</t>
  </si>
  <si>
    <t>-2147399113</t>
  </si>
  <si>
    <t>-2147399111</t>
  </si>
  <si>
    <t>-2147399110</t>
  </si>
  <si>
    <t>-2147399109</t>
  </si>
  <si>
    <t>-2147399108</t>
  </si>
  <si>
    <t>-2147239119</t>
  </si>
  <si>
    <t>-2147218223</t>
  </si>
  <si>
    <t>-2147145141</t>
  </si>
  <si>
    <t>https://reservations.ontarioparks.ca/images/22f9a635-0b20-451f-8bd0-8f412f65b9e7.avif</t>
  </si>
  <si>
    <t>https://reservations.ontarioparks.ca/images/22f9a635-0b20-451f-8bd0-8f412f65b9e7.jpg</t>
  </si>
  <si>
    <t>https://reservations.ontarioparks.ca/images/6b17868d-49e6-43c9-a4bc-b29cbc723703.avif</t>
  </si>
  <si>
    <t>https://reservations.ontarioparks.ca/images/6b17868d-49e6-43c9-a4bc-b29cbc723703.jpg</t>
  </si>
  <si>
    <t>-2147475176</t>
  </si>
  <si>
    <t>-2147483409</t>
  </si>
  <si>
    <t>45</t>
  </si>
  <si>
    <t>450</t>
  </si>
  <si>
    <t>-2147161087</t>
  </si>
  <si>
    <t>-2147161086</t>
  </si>
  <si>
    <t>-2147398430</t>
  </si>
  <si>
    <t>-2147398429</t>
  </si>
  <si>
    <t>-2147398428</t>
  </si>
  <si>
    <t>-2147398427</t>
  </si>
  <si>
    <t>-2147398426</t>
  </si>
  <si>
    <t>-2147398425</t>
  </si>
  <si>
    <t>-2147398424</t>
  </si>
  <si>
    <t>-2147398423</t>
  </si>
  <si>
    <t>-2147398422</t>
  </si>
  <si>
    <t>-2147398421</t>
  </si>
  <si>
    <t>-2147398420</t>
  </si>
  <si>
    <t>-2147398419</t>
  </si>
  <si>
    <t>-2147398418</t>
  </si>
  <si>
    <t>-2147239108</t>
  </si>
  <si>
    <t>-2147218214</t>
  </si>
  <si>
    <t>-2147145130</t>
  </si>
  <si>
    <t>https://reservations.ontarioparks.ca/images/f3295ca5-a28e-4657-87be-a6911fd36554.avif</t>
  </si>
  <si>
    <t>https://reservations.ontarioparks.ca/images/f3295ca5-a28e-4657-87be-a6911fd36554.jpg</t>
  </si>
  <si>
    <t>https://reservations.ontarioparks.ca/images/528e569e-8c28-4aa4-a58f-e6beeaa8e563.avif</t>
  </si>
  <si>
    <t>https://reservations.ontarioparks.ca/images/528e569e-8c28-4aa4-a58f-e6beeaa8e563.jpg</t>
  </si>
  <si>
    <t>https://reservations.ontarioparks.ca/images/81800067-d0fc-409e-869b-ff14b0869cb2.avif</t>
  </si>
  <si>
    <t>https://reservations.ontarioparks.ca/images/81800067-d0fc-409e-869b-ff14b0869cb2.jpg</t>
  </si>
  <si>
    <t>-2147483432</t>
  </si>
  <si>
    <t>-2147475244</t>
  </si>
  <si>
    <t>46</t>
  </si>
  <si>
    <t>460</t>
  </si>
  <si>
    <t>-2147173140</t>
  </si>
  <si>
    <t>-2147173139</t>
  </si>
  <si>
    <t>-2147398907</t>
  </si>
  <si>
    <t>-2147398906</t>
  </si>
  <si>
    <t>-2147398905</t>
  </si>
  <si>
    <t>-2147398904</t>
  </si>
  <si>
    <t>-2147398903</t>
  </si>
  <si>
    <t>-2147398902</t>
  </si>
  <si>
    <t>-2147398901</t>
  </si>
  <si>
    <t>-2147398899</t>
  </si>
  <si>
    <t>-2147398898</t>
  </si>
  <si>
    <t>-2147398897</t>
  </si>
  <si>
    <t>-2147398896</t>
  </si>
  <si>
    <t>-2147398895</t>
  </si>
  <si>
    <t>-2147239107</t>
  </si>
  <si>
    <t>-2147218213</t>
  </si>
  <si>
    <t>-2147145129</t>
  </si>
  <si>
    <t>https://reservations.ontarioparks.ca/images/acf42861-efc7-42d2-a254-c88c1ea634fc.avif</t>
  </si>
  <si>
    <t>https://reservations.ontarioparks.ca/images/acf42861-efc7-42d2-a254-c88c1ea634fc.jpg</t>
  </si>
  <si>
    <t>https://reservations.ontarioparks.ca/images/8dc5d6db-84ad-4eed-9ebc-17ec47984b9d.avif</t>
  </si>
  <si>
    <t>https://reservations.ontarioparks.ca/images/8dc5d6db-84ad-4eed-9ebc-17ec47984b9d.jpg</t>
  </si>
  <si>
    <t>https://reservations.ontarioparks.ca/images/7497e71e-4f42-4c36-906b-627072180f4d.avif</t>
  </si>
  <si>
    <t>https://reservations.ontarioparks.ca/images/7497e71e-4f42-4c36-906b-627072180f4d.jpg</t>
  </si>
  <si>
    <t>-2147475177</t>
  </si>
  <si>
    <t>47</t>
  </si>
  <si>
    <t>470</t>
  </si>
  <si>
    <t>-2147161164</t>
  </si>
  <si>
    <t>-2147161163</t>
  </si>
  <si>
    <t>-2147398443</t>
  </si>
  <si>
    <t>-2147398441</t>
  </si>
  <si>
    <t>-2147398440</t>
  </si>
  <si>
    <t>-2147398439</t>
  </si>
  <si>
    <t>-2147398438</t>
  </si>
  <si>
    <t>-2147398437</t>
  </si>
  <si>
    <t>-2147398436</t>
  </si>
  <si>
    <t>-2147398435</t>
  </si>
  <si>
    <t>-2147398434</t>
  </si>
  <si>
    <t>-2147398433</t>
  </si>
  <si>
    <t>-2147398432</t>
  </si>
  <si>
    <t>-2147398431</t>
  </si>
  <si>
    <t>-2147239106</t>
  </si>
  <si>
    <t>-2147218212</t>
  </si>
  <si>
    <t>-2147145128</t>
  </si>
  <si>
    <t>https://reservations.ontarioparks.ca/images/75dc168b-8eae-4796-935a-7d85901a77ca.avif</t>
  </si>
  <si>
    <t>https://reservations.ontarioparks.ca/images/75dc168b-8eae-4796-935a-7d85901a77ca.jpg</t>
  </si>
  <si>
    <t>https://reservations.ontarioparks.ca/images/36c13305-bb9b-4bb0-b453-1c627bab87b8.avif</t>
  </si>
  <si>
    <t>https://reservations.ontarioparks.ca/images/36c13305-bb9b-4bb0-b453-1c627bab87b8.jpg</t>
  </si>
  <si>
    <t>https://reservations.ontarioparks.ca/images/32a212d0-e6c7-4cd2-8298-2c47a6c3facc.avif</t>
  </si>
  <si>
    <t>https://reservations.ontarioparks.ca/images/32a212d0-e6c7-4cd2-8298-2c47a6c3facc.jpg</t>
  </si>
  <si>
    <t>-2147475204</t>
  </si>
  <si>
    <t>48</t>
  </si>
  <si>
    <t>480</t>
  </si>
  <si>
    <t>-2147165671</t>
  </si>
  <si>
    <t>-2147165670</t>
  </si>
  <si>
    <t>-2147398639</t>
  </si>
  <si>
    <t>-2147398638</t>
  </si>
  <si>
    <t>-2147398637</t>
  </si>
  <si>
    <t>-2147398636</t>
  </si>
  <si>
    <t>-2147398635</t>
  </si>
  <si>
    <t>-2147398634</t>
  </si>
  <si>
    <t>-2147398633</t>
  </si>
  <si>
    <t>-2147398632</t>
  </si>
  <si>
    <t>-2147398631</t>
  </si>
  <si>
    <t>-2147398629</t>
  </si>
  <si>
    <t>-2147398628</t>
  </si>
  <si>
    <t>-2147398627</t>
  </si>
  <si>
    <t>-2147398626</t>
  </si>
  <si>
    <t>-2147239105</t>
  </si>
  <si>
    <t>-2147218211</t>
  </si>
  <si>
    <t>-2147145127</t>
  </si>
  <si>
    <t>https://reservations.ontarioparks.ca/images/79b86dbd-7dd9-4a8e-8e58-494c5d5592d0.avif</t>
  </si>
  <si>
    <t>https://reservations.ontarioparks.ca/images/79b86dbd-7dd9-4a8e-8e58-494c5d5592d0.jpg</t>
  </si>
  <si>
    <t>https://reservations.ontarioparks.ca/images/72e7fd6b-d821-4de0-9bd1-68d0e5939dff.avif</t>
  </si>
  <si>
    <t>https://reservations.ontarioparks.ca/images/72e7fd6b-d821-4de0-9bd1-68d0e5939dff.jpg</t>
  </si>
  <si>
    <t>-2147475323</t>
  </si>
  <si>
    <t>49</t>
  </si>
  <si>
    <t>490</t>
  </si>
  <si>
    <t>-2147186433</t>
  </si>
  <si>
    <t>-2147186432</t>
  </si>
  <si>
    <t>-2147399612</t>
  </si>
  <si>
    <t>-2147399611</t>
  </si>
  <si>
    <t>-2147399610</t>
  </si>
  <si>
    <t>-2147399609</t>
  </si>
  <si>
    <t>-2147399608</t>
  </si>
  <si>
    <t>-2147399607</t>
  </si>
  <si>
    <t>-2147399606</t>
  </si>
  <si>
    <t>-2147399604</t>
  </si>
  <si>
    <t>-2147399603</t>
  </si>
  <si>
    <t>-2147399602</t>
  </si>
  <si>
    <t>-2147239104</t>
  </si>
  <si>
    <t>-2147218210</t>
  </si>
  <si>
    <t>-2147145126</t>
  </si>
  <si>
    <t>https://reservations.ontarioparks.ca/images/08b1fb78-8fd8-4efb-bd81-ad208c6060ff.avif</t>
  </si>
  <si>
    <t>https://reservations.ontarioparks.ca/images/08b1fb78-8fd8-4efb-bd81-ad208c6060ff.jpg</t>
  </si>
  <si>
    <t>https://reservations.ontarioparks.ca/images/7a55d885-d509-4075-9810-69b8b953275a.avif</t>
  </si>
  <si>
    <t>https://reservations.ontarioparks.ca/images/7a55d885-d509-4075-9810-69b8b953275a.jpg</t>
  </si>
  <si>
    <t>-2147475250</t>
  </si>
  <si>
    <t>500</t>
  </si>
  <si>
    <t>-2147174470</t>
  </si>
  <si>
    <t>-2147174469</t>
  </si>
  <si>
    <t>-2147398987</t>
  </si>
  <si>
    <t>-2147398986</t>
  </si>
  <si>
    <t>-2147398985</t>
  </si>
  <si>
    <t>-2147398984</t>
  </si>
  <si>
    <t>-2147398983</t>
  </si>
  <si>
    <t>-2147398981</t>
  </si>
  <si>
    <t>-2147398980</t>
  </si>
  <si>
    <t>-2147398979</t>
  </si>
  <si>
    <t>-2147398978</t>
  </si>
  <si>
    <t>-2147398977</t>
  </si>
  <si>
    <t>-2147398976</t>
  </si>
  <si>
    <t>-2147398975</t>
  </si>
  <si>
    <t>-2147239103</t>
  </si>
  <si>
    <t>-2147218209</t>
  </si>
  <si>
    <t>-2147145125</t>
  </si>
  <si>
    <t>https://reservations.ontarioparks.ca/images/f6248af9-4501-427e-bda2-96c6e43a6acc.avif</t>
  </si>
  <si>
    <t>https://reservations.ontarioparks.ca/images/f6248af9-4501-427e-bda2-96c6e43a6acc.jpg</t>
  </si>
  <si>
    <t>https://reservations.ontarioparks.ca/images/046113c2-a223-4359-9fb2-9ddeee66a8c2.avif</t>
  </si>
  <si>
    <t>https://reservations.ontarioparks.ca/images/046113c2-a223-4359-9fb2-9ddeee66a8c2.jpg</t>
  </si>
  <si>
    <t>https://reservations.ontarioparks.ca/images/4426ddfc-ff14-458b-8525-c864afda19d9.avif</t>
  </si>
  <si>
    <t>https://reservations.ontarioparks.ca/images/4426ddfc-ff14-458b-8525-c864afda19d9.jpg</t>
  </si>
  <si>
    <t>-2147475168</t>
  </si>
  <si>
    <t>51</t>
  </si>
  <si>
    <t>510</t>
  </si>
  <si>
    <t>-2147159223</t>
  </si>
  <si>
    <t>-2147159222</t>
  </si>
  <si>
    <t>-2147398364</t>
  </si>
  <si>
    <t>-2147398363</t>
  </si>
  <si>
    <t>-2147398362</t>
  </si>
  <si>
    <t>-2147398361</t>
  </si>
  <si>
    <t>-2147398360</t>
  </si>
  <si>
    <t>-2147398359</t>
  </si>
  <si>
    <t>-2147398358</t>
  </si>
  <si>
    <t>-2147398357</t>
  </si>
  <si>
    <t>-2147398356</t>
  </si>
  <si>
    <t>-2147398355</t>
  </si>
  <si>
    <t>-2147398354</t>
  </si>
  <si>
    <t>-2147398353</t>
  </si>
  <si>
    <t>-2147398351</t>
  </si>
  <si>
    <t>-2147239102</t>
  </si>
  <si>
    <t>-2147218208</t>
  </si>
  <si>
    <t>-2147145124</t>
  </si>
  <si>
    <t>https://reservations.ontarioparks.ca/images/b87f8254-e15f-47a3-a991-2ea2072213be.avif</t>
  </si>
  <si>
    <t>https://reservations.ontarioparks.ca/images/b87f8254-e15f-47a3-a991-2ea2072213be.jpg</t>
  </si>
  <si>
    <t>https://reservations.ontarioparks.ca/images/fc4bf849-4afb-447a-af5b-035fbc5b86ea.avif</t>
  </si>
  <si>
    <t>https://reservations.ontarioparks.ca/images/fc4bf849-4afb-447a-af5b-035fbc5b86ea.jpg</t>
  </si>
  <si>
    <t>-2147475232</t>
  </si>
  <si>
    <t>52</t>
  </si>
  <si>
    <t>520</t>
  </si>
  <si>
    <t>-2147171722</t>
  </si>
  <si>
    <t>-2147171721</t>
  </si>
  <si>
    <t>-2147398800</t>
  </si>
  <si>
    <t>-2147398799</t>
  </si>
  <si>
    <t>-2147398798</t>
  </si>
  <si>
    <t>-2147398797</t>
  </si>
  <si>
    <t>-2147398796</t>
  </si>
  <si>
    <t>-2147398795</t>
  </si>
  <si>
    <t>-2147398794</t>
  </si>
  <si>
    <t>-2147398793</t>
  </si>
  <si>
    <t>-2147398792</t>
  </si>
  <si>
    <t>-2147398791</t>
  </si>
  <si>
    <t>-2147398789</t>
  </si>
  <si>
    <t>-2147239101</t>
  </si>
  <si>
    <t>-2147218207</t>
  </si>
  <si>
    <t>-2147145123</t>
  </si>
  <si>
    <t>https://reservations.ontarioparks.ca/images/1af72997-e58b-4f58-b592-961c7e3fcc57.avif</t>
  </si>
  <si>
    <t>https://reservations.ontarioparks.ca/images/1af72997-e58b-4f58-b592-961c7e3fcc57.jpg</t>
  </si>
  <si>
    <t>https://reservations.ontarioparks.ca/images/54c2b0a3-9791-4913-96dd-7c103754a5ae.avif</t>
  </si>
  <si>
    <t>https://reservations.ontarioparks.ca/images/54c2b0a3-9791-4913-96dd-7c103754a5ae.jpg</t>
  </si>
  <si>
    <t>https://reservations.ontarioparks.ca/images/478c4f16-012f-46c4-baaf-41952113d4c1.avif</t>
  </si>
  <si>
    <t>https://reservations.ontarioparks.ca/images/478c4f16-012f-46c4-baaf-41952113d4c1.jpg</t>
  </si>
  <si>
    <t>-2147475227</t>
  </si>
  <si>
    <t>53</t>
  </si>
  <si>
    <t>530</t>
  </si>
  <si>
    <t>-2147170303</t>
  </si>
  <si>
    <t>-2147170302</t>
  </si>
  <si>
    <t>-2147398746</t>
  </si>
  <si>
    <t>-2147398745</t>
  </si>
  <si>
    <t>-2147398744</t>
  </si>
  <si>
    <t>-2147398743</t>
  </si>
  <si>
    <t>-2147398742</t>
  </si>
  <si>
    <t>-2147398741</t>
  </si>
  <si>
    <t>-2147398740</t>
  </si>
  <si>
    <t>-2147398739</t>
  </si>
  <si>
    <t>-2147398738</t>
  </si>
  <si>
    <t>-2147398736</t>
  </si>
  <si>
    <t>-2147239100</t>
  </si>
  <si>
    <t>-2147218206</t>
  </si>
  <si>
    <t>-2147145122</t>
  </si>
  <si>
    <t>https://reservations.ontarioparks.ca/images/10d749d0-288e-428b-b1e3-fc330b9453ee.avif</t>
  </si>
  <si>
    <t>https://reservations.ontarioparks.ca/images/10d749d0-288e-428b-b1e3-fc330b9453ee.jpg</t>
  </si>
  <si>
    <t>https://reservations.ontarioparks.ca/images/f50deb8b-4841-4031-beb6-e2ea07ac0d82.avif</t>
  </si>
  <si>
    <t>https://reservations.ontarioparks.ca/images/f50deb8b-4841-4031-beb6-e2ea07ac0d82.jpg</t>
  </si>
  <si>
    <t>https://reservations.ontarioparks.ca/images/0c400fd7-00bd-4e50-829f-7c7639bc3e42.avif</t>
  </si>
  <si>
    <t>https://reservations.ontarioparks.ca/images/0c400fd7-00bd-4e50-829f-7c7639bc3e42.jpg</t>
  </si>
  <si>
    <t>-2147475194</t>
  </si>
  <si>
    <t>54</t>
  </si>
  <si>
    <t>540</t>
  </si>
  <si>
    <t>-2147163908</t>
  </si>
  <si>
    <t>-2147163907</t>
  </si>
  <si>
    <t>-2147398542</t>
  </si>
  <si>
    <t>-2147398541</t>
  </si>
  <si>
    <t>-2147398540</t>
  </si>
  <si>
    <t>-2147398538</t>
  </si>
  <si>
    <t>-2147398537</t>
  </si>
  <si>
    <t>-2147398536</t>
  </si>
  <si>
    <t>-2147398535</t>
  </si>
  <si>
    <t>-2147398534</t>
  </si>
  <si>
    <t>-2147398533</t>
  </si>
  <si>
    <t>-2147398532</t>
  </si>
  <si>
    <t>-2147398531</t>
  </si>
  <si>
    <t>-2147239099</t>
  </si>
  <si>
    <t>-2147218205</t>
  </si>
  <si>
    <t>-2147145121</t>
  </si>
  <si>
    <t>https://reservations.ontarioparks.ca/images/e219d379-a229-465f-a1f4-e53e0f816855.avif</t>
  </si>
  <si>
    <t>https://reservations.ontarioparks.ca/images/e219d379-a229-465f-a1f4-e53e0f816855.jpg</t>
  </si>
  <si>
    <t>https://reservations.ontarioparks.ca/images/34893c7d-b8c7-43c8-a5b1-e48a4948977c.avif</t>
  </si>
  <si>
    <t>https://reservations.ontarioparks.ca/images/34893c7d-b8c7-43c8-a5b1-e48a4948977c.jpg</t>
  </si>
  <si>
    <t>https://reservations.ontarioparks.ca/images/57ba83f8-9ec7-476d-be5a-20fa7f270e99.avif</t>
  </si>
  <si>
    <t>https://reservations.ontarioparks.ca/images/57ba83f8-9ec7-476d-be5a-20fa7f270e99.jpg</t>
  </si>
  <si>
    <t>-2147475292</t>
  </si>
  <si>
    <t>55</t>
  </si>
  <si>
    <t>Stationnement au poteau d’affiche de camping. L`emplacement est à quelques pas.</t>
  </si>
  <si>
    <t>Parking at campsite post. Short walk into site required.</t>
  </si>
  <si>
    <t>550</t>
  </si>
  <si>
    <t>-2147180994</t>
  </si>
  <si>
    <t>-2147180993</t>
  </si>
  <si>
    <t>-2147399335</t>
  </si>
  <si>
    <t>-2147399334</t>
  </si>
  <si>
    <t>-2147399333</t>
  </si>
  <si>
    <t>-2147399331</t>
  </si>
  <si>
    <t>-2147399330</t>
  </si>
  <si>
    <t>-2147399329</t>
  </si>
  <si>
    <t>-2147399328</t>
  </si>
  <si>
    <t>-2147399327</t>
  </si>
  <si>
    <t>-2147399326</t>
  </si>
  <si>
    <t>-2147399325</t>
  </si>
  <si>
    <t>-2147399324</t>
  </si>
  <si>
    <t>-2147399323</t>
  </si>
  <si>
    <t>-2147239098</t>
  </si>
  <si>
    <t>-2147218204</t>
  </si>
  <si>
    <t>-2147145120</t>
  </si>
  <si>
    <t>https://reservations.ontarioparks.ca/images/5d71d0a5-5f68-4703-875f-081b046a6c0e.avif</t>
  </si>
  <si>
    <t>https://reservations.ontarioparks.ca/images/5d71d0a5-5f68-4703-875f-081b046a6c0e.jpg</t>
  </si>
  <si>
    <t>https://reservations.ontarioparks.ca/images/d173ec00-10b1-495a-a6f0-b22f437fb140.avif</t>
  </si>
  <si>
    <t>https://reservations.ontarioparks.ca/images/d173ec00-10b1-495a-a6f0-b22f437fb140.jpg</t>
  </si>
  <si>
    <t>https://reservations.ontarioparks.ca/images/78aac95e-ab7f-4c14-af9f-c14784ea31eb.avif</t>
  </si>
  <si>
    <t>https://reservations.ontarioparks.ca/images/78aac95e-ab7f-4c14-af9f-c14784ea31eb.jpg</t>
  </si>
  <si>
    <t>-2147475245</t>
  </si>
  <si>
    <t>56</t>
  </si>
  <si>
    <t>560</t>
  </si>
  <si>
    <t>-2147173368</t>
  </si>
  <si>
    <t>-2147173367</t>
  </si>
  <si>
    <t>-2147398919</t>
  </si>
  <si>
    <t>-2147398918</t>
  </si>
  <si>
    <t>-2147398917</t>
  </si>
  <si>
    <t>-2147398916</t>
  </si>
  <si>
    <t>-2147398915</t>
  </si>
  <si>
    <t>-2147398914</t>
  </si>
  <si>
    <t>-2147398913</t>
  </si>
  <si>
    <t>-2147398911</t>
  </si>
  <si>
    <t>-2147398910</t>
  </si>
  <si>
    <t>-2147398909</t>
  </si>
  <si>
    <t>-2147398908</t>
  </si>
  <si>
    <t>-2147239097</t>
  </si>
  <si>
    <t>-2147218203</t>
  </si>
  <si>
    <t>-2147145119</t>
  </si>
  <si>
    <t>https://reservations.ontarioparks.ca/images/51591d85-2e83-45c4-a1c0-100c4a80b6a8.avif</t>
  </si>
  <si>
    <t>https://reservations.ontarioparks.ca/images/51591d85-2e83-45c4-a1c0-100c4a80b6a8.jpg</t>
  </si>
  <si>
    <t>https://reservations.ontarioparks.ca/images/7a6bba2b-1b3b-4295-b7c8-a113c68edb82.avif</t>
  </si>
  <si>
    <t>https://reservations.ontarioparks.ca/images/7a6bba2b-1b3b-4295-b7c8-a113c68edb82.jpg</t>
  </si>
  <si>
    <t>https://reservations.ontarioparks.ca/images/042dce07-9f56-4aba-86e7-0a9079c9245a.avif</t>
  </si>
  <si>
    <t>https://reservations.ontarioparks.ca/images/042dce07-9f56-4aba-86e7-0a9079c9245a.jpg</t>
  </si>
  <si>
    <t>-2147475307</t>
  </si>
  <si>
    <t>57</t>
  </si>
  <si>
    <t>570</t>
  </si>
  <si>
    <t>-2147184025</t>
  </si>
  <si>
    <t>-2147184024</t>
  </si>
  <si>
    <t>-2147399462</t>
  </si>
  <si>
    <t>-2147399461</t>
  </si>
  <si>
    <t>-2147399460</t>
  </si>
  <si>
    <t>-2147399458</t>
  </si>
  <si>
    <t>-2147399457</t>
  </si>
  <si>
    <t>-2147399456</t>
  </si>
  <si>
    <t>-2147399455</t>
  </si>
  <si>
    <t>-2147399454</t>
  </si>
  <si>
    <t>-2147399453</t>
  </si>
  <si>
    <t>-2147399452</t>
  </si>
  <si>
    <t>-2147399451</t>
  </si>
  <si>
    <t>-2147399450</t>
  </si>
  <si>
    <t>-2147399449</t>
  </si>
  <si>
    <t>-2147239096</t>
  </si>
  <si>
    <t>-2147218202</t>
  </si>
  <si>
    <t>-2147145118</t>
  </si>
  <si>
    <t>https://reservations.ontarioparks.ca/images/d7c52f0d-cbfe-4f06-8f7b-e0cedce1fdbc.avif</t>
  </si>
  <si>
    <t>https://reservations.ontarioparks.ca/images/d7c52f0d-cbfe-4f06-8f7b-e0cedce1fdbc.jpg</t>
  </si>
  <si>
    <t>https://reservations.ontarioparks.ca/images/8268dd6c-5711-4eda-8ef1-0b7a000513e2.avif</t>
  </si>
  <si>
    <t>https://reservations.ontarioparks.ca/images/8268dd6c-5711-4eda-8ef1-0b7a000513e2.jpg</t>
  </si>
  <si>
    <t>https://reservations.ontarioparks.ca/images/083f124e-efa8-46c9-ba94-65fbcb40912e.avif</t>
  </si>
  <si>
    <t>https://reservations.ontarioparks.ca/images/083f124e-efa8-46c9-ba94-65fbcb40912e.jpg</t>
  </si>
  <si>
    <t>-2147475195</t>
  </si>
  <si>
    <t>58</t>
  </si>
  <si>
    <t>580</t>
  </si>
  <si>
    <t>-2147163953</t>
  </si>
  <si>
    <t>-2147163952</t>
  </si>
  <si>
    <t>-2147398553</t>
  </si>
  <si>
    <t>-2147398552</t>
  </si>
  <si>
    <t>-2147398551</t>
  </si>
  <si>
    <t>-2147398550</t>
  </si>
  <si>
    <t>-2147398549</t>
  </si>
  <si>
    <t>-2147398548</t>
  </si>
  <si>
    <t>-2147398547</t>
  </si>
  <si>
    <t>-2147398545</t>
  </si>
  <si>
    <t>-2147398544</t>
  </si>
  <si>
    <t>-2147398543</t>
  </si>
  <si>
    <t>-2147239095</t>
  </si>
  <si>
    <t>-2147218201</t>
  </si>
  <si>
    <t>-2147145117</t>
  </si>
  <si>
    <t>https://reservations.ontarioparks.ca/images/5cdfa718-4910-422a-9213-f7320c5c2f1a.avif</t>
  </si>
  <si>
    <t>https://reservations.ontarioparks.ca/images/5cdfa718-4910-422a-9213-f7320c5c2f1a.jpg</t>
  </si>
  <si>
    <t>https://reservations.ontarioparks.ca/images/3e0cdab9-c246-4471-b55b-ceb5dba47311.avif</t>
  </si>
  <si>
    <t>https://reservations.ontarioparks.ca/images/3e0cdab9-c246-4471-b55b-ceb5dba47311.jpg</t>
  </si>
  <si>
    <t>https://reservations.ontarioparks.ca/images/042938cb-8841-4576-a420-7fd8ac53fca4.avif</t>
  </si>
  <si>
    <t>https://reservations.ontarioparks.ca/images/042938cb-8841-4576-a420-7fd8ac53fca4.jpg</t>
  </si>
  <si>
    <t>-2147475246</t>
  </si>
  <si>
    <t>59</t>
  </si>
  <si>
    <t>590</t>
  </si>
  <si>
    <t>-2147173689</t>
  </si>
  <si>
    <t>-2147173688</t>
  </si>
  <si>
    <t>-2147398931</t>
  </si>
  <si>
    <t>-2147398930</t>
  </si>
  <si>
    <t>-2147398929</t>
  </si>
  <si>
    <t>-2147398928</t>
  </si>
  <si>
    <t>-2147398927</t>
  </si>
  <si>
    <t>-2147398926</t>
  </si>
  <si>
    <t>-2147398925</t>
  </si>
  <si>
    <t>-2147398924</t>
  </si>
  <si>
    <t>-2147398923</t>
  </si>
  <si>
    <t>-2147398921</t>
  </si>
  <si>
    <t>-2147398920</t>
  </si>
  <si>
    <t>-2147239094</t>
  </si>
  <si>
    <t>-2147218200</t>
  </si>
  <si>
    <t>-2147145116</t>
  </si>
  <si>
    <t>https://reservations.ontarioparks.ca/images/923ba3c2-5ebc-4558-8fd8-b40e784dd4ab.avif</t>
  </si>
  <si>
    <t>https://reservations.ontarioparks.ca/images/923ba3c2-5ebc-4558-8fd8-b40e784dd4ab.jpg</t>
  </si>
  <si>
    <t>https://reservations.ontarioparks.ca/images/b926ba81-eee7-43a6-9d02-ded212fa5238.avif</t>
  </si>
  <si>
    <t>https://reservations.ontarioparks.ca/images/b926ba81-eee7-43a6-9d02-ded212fa5238.jpg</t>
  </si>
  <si>
    <t>https://reservations.ontarioparks.ca/images/80b9d839-98dc-47f5-9526-48e280e45029.avif</t>
  </si>
  <si>
    <t>https://reservations.ontarioparks.ca/images/80b9d839-98dc-47f5-9526-48e280e45029.jpg</t>
  </si>
  <si>
    <t>-2147475321</t>
  </si>
  <si>
    <t>600</t>
  </si>
  <si>
    <t>-2147186273</t>
  </si>
  <si>
    <t>-2147186272</t>
  </si>
  <si>
    <t>-2147399588</t>
  </si>
  <si>
    <t>-2147399587</t>
  </si>
  <si>
    <t>-2147399586</t>
  </si>
  <si>
    <t>-2147399585</t>
  </si>
  <si>
    <t>-2147399584</t>
  </si>
  <si>
    <t>-2147399583</t>
  </si>
  <si>
    <t>-2147399581</t>
  </si>
  <si>
    <t>-2147399580</t>
  </si>
  <si>
    <t>-2147399579</t>
  </si>
  <si>
    <t>-2147399578</t>
  </si>
  <si>
    <t>-2147399577</t>
  </si>
  <si>
    <t>-2147239093</t>
  </si>
  <si>
    <t>-2147218199</t>
  </si>
  <si>
    <t>-2147145115</t>
  </si>
  <si>
    <t>https://reservations.ontarioparks.ca/images/97bb0663-db21-4300-beaa-d79723726144.avif</t>
  </si>
  <si>
    <t>https://reservations.ontarioparks.ca/images/97bb0663-db21-4300-beaa-d79723726144.jpg</t>
  </si>
  <si>
    <t>https://reservations.ontarioparks.ca/images/d6981018-d1ae-4db3-9aad-50cfa5cd5ee8.avif</t>
  </si>
  <si>
    <t>https://reservations.ontarioparks.ca/images/d6981018-d1ae-4db3-9aad-50cfa5cd5ee8.jpg</t>
  </si>
  <si>
    <t>-2147475312</t>
  </si>
  <si>
    <t>61</t>
  </si>
  <si>
    <t>610</t>
  </si>
  <si>
    <t>-2147185065</t>
  </si>
  <si>
    <t>-2147185064</t>
  </si>
  <si>
    <t>-2147399499</t>
  </si>
  <si>
    <t>-2147399498</t>
  </si>
  <si>
    <t>-2147399496</t>
  </si>
  <si>
    <t>-2147399495</t>
  </si>
  <si>
    <t>-2147399494</t>
  </si>
  <si>
    <t>-2147399493</t>
  </si>
  <si>
    <t>-2147399492</t>
  </si>
  <si>
    <t>-2147399491</t>
  </si>
  <si>
    <t>-2147399490</t>
  </si>
  <si>
    <t>-2147399489</t>
  </si>
  <si>
    <t>-2147399488</t>
  </si>
  <si>
    <t>-2147239092</t>
  </si>
  <si>
    <t>-2147218198</t>
  </si>
  <si>
    <t>-2147145114</t>
  </si>
  <si>
    <t>https://reservations.ontarioparks.ca/images/4eb2b330-2174-471f-97b8-6b397ad728d8.avif</t>
  </si>
  <si>
    <t>https://reservations.ontarioparks.ca/images/4eb2b330-2174-471f-97b8-6b397ad728d8.jpg</t>
  </si>
  <si>
    <t>https://reservations.ontarioparks.ca/images/737a831a-2518-415d-8767-f94758576edd.avif</t>
  </si>
  <si>
    <t>https://reservations.ontarioparks.ca/images/737a831a-2518-415d-8767-f94758576edd.jpg</t>
  </si>
  <si>
    <t>https://reservations.ontarioparks.ca/images/809d586a-1a5d-408a-a6fe-e14ae10cbc78.avif</t>
  </si>
  <si>
    <t>https://reservations.ontarioparks.ca/images/809d586a-1a5d-408a-a6fe-e14ae10cbc78.jpg</t>
  </si>
  <si>
    <t>-2147475154</t>
  </si>
  <si>
    <t>62</t>
  </si>
  <si>
    <t>620</t>
  </si>
  <si>
    <t>-2147157174</t>
  </si>
  <si>
    <t>-2147157173</t>
  </si>
  <si>
    <t>-2147398244</t>
  </si>
  <si>
    <t>-2147398243</t>
  </si>
  <si>
    <t>-2147398242</t>
  </si>
  <si>
    <t>-2147398241</t>
  </si>
  <si>
    <t>-2147398240</t>
  </si>
  <si>
    <t>-2147398239</t>
  </si>
  <si>
    <t>-2147398238</t>
  </si>
  <si>
    <t>-2147398237</t>
  </si>
  <si>
    <t>-2147398236</t>
  </si>
  <si>
    <t>-2147398235</t>
  </si>
  <si>
    <t>-2147398234</t>
  </si>
  <si>
    <t>-2147398233</t>
  </si>
  <si>
    <t>-2147239091</t>
  </si>
  <si>
    <t>-2147218197</t>
  </si>
  <si>
    <t>-2147145113</t>
  </si>
  <si>
    <t>-2147475318</t>
  </si>
  <si>
    <t>63</t>
  </si>
  <si>
    <t>630</t>
  </si>
  <si>
    <t>-2147185930</t>
  </si>
  <si>
    <t>-2147185929</t>
  </si>
  <si>
    <t>-2147399563</t>
  </si>
  <si>
    <t>-2147399561</t>
  </si>
  <si>
    <t>-2147399560</t>
  </si>
  <si>
    <t>-2147399559</t>
  </si>
  <si>
    <t>-2147399558</t>
  </si>
  <si>
    <t>-2147399557</t>
  </si>
  <si>
    <t>-2147399556</t>
  </si>
  <si>
    <t>-2147399555</t>
  </si>
  <si>
    <t>-2147399554</t>
  </si>
  <si>
    <t>-2147399553</t>
  </si>
  <si>
    <t>-2147399552</t>
  </si>
  <si>
    <t>-2147399551</t>
  </si>
  <si>
    <t>-2147399550</t>
  </si>
  <si>
    <t>-2147239090</t>
  </si>
  <si>
    <t>-2147218196</t>
  </si>
  <si>
    <t>-2147145112</t>
  </si>
  <si>
    <t>https://reservations.ontarioparks.ca/images/b9c39c26-1860-43f6-a250-64d609684cbd.avif</t>
  </si>
  <si>
    <t>https://reservations.ontarioparks.ca/images/b9c39c26-1860-43f6-a250-64d609684cbd.jpg</t>
  </si>
  <si>
    <t>https://reservations.ontarioparks.ca/images/a01c466e-f719-4e0f-b9a9-d0bbfff0801a.avif</t>
  </si>
  <si>
    <t>https://reservations.ontarioparks.ca/images/a01c466e-f719-4e0f-b9a9-d0bbfff0801a.jpg</t>
  </si>
  <si>
    <t>https://reservations.ontarioparks.ca/images/f0536e55-5b56-49b6-95be-00e5f6d50c53.avif</t>
  </si>
  <si>
    <t>https://reservations.ontarioparks.ca/images/f0536e55-5b56-49b6-95be-00e5f6d50c53.jpg</t>
  </si>
  <si>
    <t>-2147475303</t>
  </si>
  <si>
    <t>64</t>
  </si>
  <si>
    <t>640</t>
  </si>
  <si>
    <t>-2147183096</t>
  </si>
  <si>
    <t>-2147183095</t>
  </si>
  <si>
    <t>-2147399424</t>
  </si>
  <si>
    <t>-2147399423</t>
  </si>
  <si>
    <t>-2147399422</t>
  </si>
  <si>
    <t>-2147399421</t>
  </si>
  <si>
    <t>-2147399420</t>
  </si>
  <si>
    <t>-2147399419</t>
  </si>
  <si>
    <t>-2147399418</t>
  </si>
  <si>
    <t>-2147399417</t>
  </si>
  <si>
    <t>-2147399416</t>
  </si>
  <si>
    <t>-2147399415</t>
  </si>
  <si>
    <t>-2147399413</t>
  </si>
  <si>
    <t>-2147239089</t>
  </si>
  <si>
    <t>-2147218195</t>
  </si>
  <si>
    <t>-2147145111</t>
  </si>
  <si>
    <t>https://reservations.ontarioparks.ca/images/628121f6-1a41-4cf0-9393-b5bf8ee12cad.avif</t>
  </si>
  <si>
    <t>https://reservations.ontarioparks.ca/images/628121f6-1a41-4cf0-9393-b5bf8ee12cad.jpg</t>
  </si>
  <si>
    <t>https://reservations.ontarioparks.ca/images/78f2ed7f-870d-4e5c-abb5-f2bfca2e226f.avif</t>
  </si>
  <si>
    <t>https://reservations.ontarioparks.ca/images/78f2ed7f-870d-4e5c-abb5-f2bfca2e226f.jpg</t>
  </si>
  <si>
    <t>https://reservations.ontarioparks.ca/images/29c5cda8-3063-4eab-a9c9-07bb070410e4.avif</t>
  </si>
  <si>
    <t>https://reservations.ontarioparks.ca/images/29c5cda8-3063-4eab-a9c9-07bb070410e4.jpg</t>
  </si>
  <si>
    <t>-2147475228</t>
  </si>
  <si>
    <t>65</t>
  </si>
  <si>
    <t>650</t>
  </si>
  <si>
    <t>-2147170490</t>
  </si>
  <si>
    <t>-2147170489</t>
  </si>
  <si>
    <t>-2147398760</t>
  </si>
  <si>
    <t>-2147398759</t>
  </si>
  <si>
    <t>-2147398758</t>
  </si>
  <si>
    <t>-2147398757</t>
  </si>
  <si>
    <t>-2147398756</t>
  </si>
  <si>
    <t>-2147398755</t>
  </si>
  <si>
    <t>-2147398754</t>
  </si>
  <si>
    <t>-2147398753</t>
  </si>
  <si>
    <t>-2147398751</t>
  </si>
  <si>
    <t>-2147398750</t>
  </si>
  <si>
    <t>-2147398749</t>
  </si>
  <si>
    <t>-2147398748</t>
  </si>
  <si>
    <t>-2147398747</t>
  </si>
  <si>
    <t>-2147239088</t>
  </si>
  <si>
    <t>-2147218194</t>
  </si>
  <si>
    <t>-2147145110</t>
  </si>
  <si>
    <t>https://reservations.ontarioparks.ca/images/a8a3db85-9694-41ab-bb3c-63173ab976a0.avif</t>
  </si>
  <si>
    <t>https://reservations.ontarioparks.ca/images/a8a3db85-9694-41ab-bb3c-63173ab976a0.jpg</t>
  </si>
  <si>
    <t>https://reservations.ontarioparks.ca/images/d2d5af4d-2088-44dc-88ab-aed794e74dfe.avif</t>
  </si>
  <si>
    <t>https://reservations.ontarioparks.ca/images/d2d5af4d-2088-44dc-88ab-aed794e74dfe.jpg</t>
  </si>
  <si>
    <t>https://reservations.ontarioparks.ca/images/5b590257-2f0e-4eac-ba36-483f51dd7374.avif</t>
  </si>
  <si>
    <t>https://reservations.ontarioparks.ca/images/5b590257-2f0e-4eac-ba36-483f51dd7374.jpg</t>
  </si>
  <si>
    <t>-2147475258</t>
  </si>
  <si>
    <t>66</t>
  </si>
  <si>
    <t>660</t>
  </si>
  <si>
    <t>-2147174931</t>
  </si>
  <si>
    <t>-2147174930</t>
  </si>
  <si>
    <t>-2147399070</t>
  </si>
  <si>
    <t>-2147399069</t>
  </si>
  <si>
    <t>-2147399068</t>
  </si>
  <si>
    <t>-2147399067</t>
  </si>
  <si>
    <t>-2147399066</t>
  </si>
  <si>
    <t>-2147399065</t>
  </si>
  <si>
    <t>-2147399064</t>
  </si>
  <si>
    <t>-2147399063</t>
  </si>
  <si>
    <t>-2147399062</t>
  </si>
  <si>
    <t>-2147399061</t>
  </si>
  <si>
    <t>-2147399060</t>
  </si>
  <si>
    <t>-2147239087</t>
  </si>
  <si>
    <t>-2147218193</t>
  </si>
  <si>
    <t>-2147145109</t>
  </si>
  <si>
    <t>https://reservations.ontarioparks.ca/images/8c1df526-7de7-4999-8961-fcd28800f452.avif</t>
  </si>
  <si>
    <t>https://reservations.ontarioparks.ca/images/8c1df526-7de7-4999-8961-fcd28800f452.jpg</t>
  </si>
  <si>
    <t>https://reservations.ontarioparks.ca/images/a7f1dd08-e5a0-4915-93ae-291d47a96474.avif</t>
  </si>
  <si>
    <t>https://reservations.ontarioparks.ca/images/a7f1dd08-e5a0-4915-93ae-291d47a96474.jpg</t>
  </si>
  <si>
    <t>https://reservations.ontarioparks.ca/images/6802dc3a-e801-40c8-9ebc-c2b8dd7ae7a3.avif</t>
  </si>
  <si>
    <t>https://reservations.ontarioparks.ca/images/6802dc3a-e801-40c8-9ebc-c2b8dd7ae7a3.jpg</t>
  </si>
  <si>
    <t>-2147475163</t>
  </si>
  <si>
    <t>67</t>
  </si>
  <si>
    <t>670</t>
  </si>
  <si>
    <t>-2147158375</t>
  </si>
  <si>
    <t>-2147158374</t>
  </si>
  <si>
    <t>-2147398325</t>
  </si>
  <si>
    <t>-2147398324</t>
  </si>
  <si>
    <t>-2147398323</t>
  </si>
  <si>
    <t>-2147398322</t>
  </si>
  <si>
    <t>-2147398321</t>
  </si>
  <si>
    <t>-2147398320</t>
  </si>
  <si>
    <t>-2147398319</t>
  </si>
  <si>
    <t>-2147398318</t>
  </si>
  <si>
    <t>-2147398317</t>
  </si>
  <si>
    <t>-2147398316</t>
  </si>
  <si>
    <t>-2147239086</t>
  </si>
  <si>
    <t>-2147218192</t>
  </si>
  <si>
    <t>-2147145108</t>
  </si>
  <si>
    <t>https://reservations.ontarioparks.ca/images/b48c6ebd-851f-44b0-84f4-892237d68a30.avif</t>
  </si>
  <si>
    <t>https://reservations.ontarioparks.ca/images/b48c6ebd-851f-44b0-84f4-892237d68a30.jpg</t>
  </si>
  <si>
    <t>https://reservations.ontarioparks.ca/images/a1c5cadc-c1a0-444f-87fb-ae3f3f8362b1.avif</t>
  </si>
  <si>
    <t>https://reservations.ontarioparks.ca/images/a1c5cadc-c1a0-444f-87fb-ae3f3f8362b1.jpg</t>
  </si>
  <si>
    <t>https://reservations.ontarioparks.ca/images/125d50ac-89ae-446b-a632-f5f2ad86bf7d.avif</t>
  </si>
  <si>
    <t>https://reservations.ontarioparks.ca/images/125d50ac-89ae-446b-a632-f5f2ad86bf7d.jpg</t>
  </si>
  <si>
    <t>-2147475260</t>
  </si>
  <si>
    <t>68</t>
  </si>
  <si>
    <t>680</t>
  </si>
  <si>
    <t>-2147175772</t>
  </si>
  <si>
    <t>-2147175771</t>
  </si>
  <si>
    <t>-2147399082</t>
  </si>
  <si>
    <t>-2147399081</t>
  </si>
  <si>
    <t>-2147399080</t>
  </si>
  <si>
    <t>-2147399079</t>
  </si>
  <si>
    <t>-2147399078</t>
  </si>
  <si>
    <t>-2147399077</t>
  </si>
  <si>
    <t>-2147399076</t>
  </si>
  <si>
    <t>-2147399075</t>
  </si>
  <si>
    <t>-2147399074</t>
  </si>
  <si>
    <t>-2147399073</t>
  </si>
  <si>
    <t>-2147399072</t>
  </si>
  <si>
    <t>-2147239085</t>
  </si>
  <si>
    <t>-2147218191</t>
  </si>
  <si>
    <t>-2147145107</t>
  </si>
  <si>
    <t>https://reservations.ontarioparks.ca/images/6c338278-b2c1-4dd3-a119-6ab954e6d724.avif</t>
  </si>
  <si>
    <t>https://reservations.ontarioparks.ca/images/6c338278-b2c1-4dd3-a119-6ab954e6d724.jpg</t>
  </si>
  <si>
    <t>https://reservations.ontarioparks.ca/images/a26f9311-f749-43eb-b006-3c63eeff4d55.avif</t>
  </si>
  <si>
    <t>https://reservations.ontarioparks.ca/images/a26f9311-f749-43eb-b006-3c63eeff4d55.jpg</t>
  </si>
  <si>
    <t>-2147475155</t>
  </si>
  <si>
    <t>69</t>
  </si>
  <si>
    <t>690</t>
  </si>
  <si>
    <t>-2147157367</t>
  </si>
  <si>
    <t>-2147157366</t>
  </si>
  <si>
    <t>-2147398257</t>
  </si>
  <si>
    <t>-2147398256</t>
  </si>
  <si>
    <t>-2147398254</t>
  </si>
  <si>
    <t>-2147398253</t>
  </si>
  <si>
    <t>-2147398252</t>
  </si>
  <si>
    <t>-2147398251</t>
  </si>
  <si>
    <t>-2147398250</t>
  </si>
  <si>
    <t>-2147398249</t>
  </si>
  <si>
    <t>-2147398248</t>
  </si>
  <si>
    <t>-2147398247</t>
  </si>
  <si>
    <t>-2147398246</t>
  </si>
  <si>
    <t>-2147239084</t>
  </si>
  <si>
    <t>-2147218190</t>
  </si>
  <si>
    <t>-2147145106</t>
  </si>
  <si>
    <t>https://reservations.ontarioparks.ca/images/a11b5abc-44fb-4760-8a2c-c6e03b2ad997.avif</t>
  </si>
  <si>
    <t>https://reservations.ontarioparks.ca/images/a11b5abc-44fb-4760-8a2c-c6e03b2ad997.jpg</t>
  </si>
  <si>
    <t>https://reservations.ontarioparks.ca/images/a401ba44-b20d-4b3e-ad1e-d5f015d56540.avif</t>
  </si>
  <si>
    <t>https://reservations.ontarioparks.ca/images/a401ba44-b20d-4b3e-ad1e-d5f015d56540.jpg</t>
  </si>
  <si>
    <t>https://reservations.ontarioparks.ca/images/846f944e-bc76-4267-b27f-ca163034433b.avif</t>
  </si>
  <si>
    <t>https://reservations.ontarioparks.ca/images/846f944e-bc76-4267-b27f-ca163034433b.jpg</t>
  </si>
  <si>
    <t>-2147475327</t>
  </si>
  <si>
    <t>700</t>
  </si>
  <si>
    <t>-2147187479</t>
  </si>
  <si>
    <t>-2147187478</t>
  </si>
  <si>
    <t>-2147399623</t>
  </si>
  <si>
    <t>-2147399622</t>
  </si>
  <si>
    <t>-2147399620</t>
  </si>
  <si>
    <t>-2147399619</t>
  </si>
  <si>
    <t>-2147399618</t>
  </si>
  <si>
    <t>-2147399617</t>
  </si>
  <si>
    <t>-2147399616</t>
  </si>
  <si>
    <t>-2147399615</t>
  </si>
  <si>
    <t>-2147399614</t>
  </si>
  <si>
    <t>-2147399613</t>
  </si>
  <si>
    <t>-2147239083</t>
  </si>
  <si>
    <t>-2147218189</t>
  </si>
  <si>
    <t>-2147145105</t>
  </si>
  <si>
    <t>https://reservations.ontarioparks.ca/images/28f55f14-de01-40a6-a3dd-cee7c6243537.avif</t>
  </si>
  <si>
    <t>https://reservations.ontarioparks.ca/images/28f55f14-de01-40a6-a3dd-cee7c6243537.jpg</t>
  </si>
  <si>
    <t>https://reservations.ontarioparks.ca/images/7a0c4c8b-46de-43ce-ba07-25add4a65ae3.avif</t>
  </si>
  <si>
    <t>https://reservations.ontarioparks.ca/images/7a0c4c8b-46de-43ce-ba07-25add4a65ae3.jpg</t>
  </si>
  <si>
    <t>https://reservations.ontarioparks.ca/images/84d61ff4-a9fb-411a-8ec0-8ef02d05c61d.avif</t>
  </si>
  <si>
    <t>https://reservations.ontarioparks.ca/images/84d61ff4-a9fb-411a-8ec0-8ef02d05c61d.jpg</t>
  </si>
  <si>
    <t>-2147475148</t>
  </si>
  <si>
    <t>71</t>
  </si>
  <si>
    <t>710</t>
  </si>
  <si>
    <t>-2147156168</t>
  </si>
  <si>
    <t>-2147156167</t>
  </si>
  <si>
    <t>-2147398168</t>
  </si>
  <si>
    <t>-2147398167</t>
  </si>
  <si>
    <t>-2147398166</t>
  </si>
  <si>
    <t>-2147398165</t>
  </si>
  <si>
    <t>-2147398164</t>
  </si>
  <si>
    <t>-2147398163</t>
  </si>
  <si>
    <t>-2147398162</t>
  </si>
  <si>
    <t>-2147398161</t>
  </si>
  <si>
    <t>-2147398160</t>
  </si>
  <si>
    <t>-2147398159</t>
  </si>
  <si>
    <t>-2147239082</t>
  </si>
  <si>
    <t>-2147218188</t>
  </si>
  <si>
    <t>-2147145104</t>
  </si>
  <si>
    <t>https://reservations.ontarioparks.ca/images/e4bcc62d-e2d3-46d7-8f0e-4cb2d5531a7a.avif</t>
  </si>
  <si>
    <t>https://reservations.ontarioparks.ca/images/e4bcc62d-e2d3-46d7-8f0e-4cb2d5531a7a.jpg</t>
  </si>
  <si>
    <t>https://reservations.ontarioparks.ca/images/0289eeec-e152-41dd-a1a9-9aefb0024fd6.avif</t>
  </si>
  <si>
    <t>https://reservations.ontarioparks.ca/images/0289eeec-e152-41dd-a1a9-9aefb0024fd6.jpg</t>
  </si>
  <si>
    <t>https://reservations.ontarioparks.ca/images/950b0822-42a7-458f-85eb-168b838f4011.avif</t>
  </si>
  <si>
    <t>https://reservations.ontarioparks.ca/images/950b0822-42a7-458f-85eb-168b838f4011.jpg</t>
  </si>
  <si>
    <t>-2147475267</t>
  </si>
  <si>
    <t>72</t>
  </si>
  <si>
    <t>720</t>
  </si>
  <si>
    <t>-2147176781</t>
  </si>
  <si>
    <t>-2147176780</t>
  </si>
  <si>
    <t>-2147399144</t>
  </si>
  <si>
    <t>-2147399143</t>
  </si>
  <si>
    <t>-2147399142</t>
  </si>
  <si>
    <t>-2147399141</t>
  </si>
  <si>
    <t>-2147399140</t>
  </si>
  <si>
    <t>-2147399138</t>
  </si>
  <si>
    <t>-2147399137</t>
  </si>
  <si>
    <t>-2147399136</t>
  </si>
  <si>
    <t>-2147399135</t>
  </si>
  <si>
    <t>-2147399134</t>
  </si>
  <si>
    <t>-2147399133</t>
  </si>
  <si>
    <t>-2147239081</t>
  </si>
  <si>
    <t>-2147218187</t>
  </si>
  <si>
    <t>-2147145103</t>
  </si>
  <si>
    <t>https://reservations.ontarioparks.ca/images/b6e6b96f-b42b-4ad4-9bfd-124c3671db83.avif</t>
  </si>
  <si>
    <t>https://reservations.ontarioparks.ca/images/b6e6b96f-b42b-4ad4-9bfd-124c3671db83.jpg</t>
  </si>
  <si>
    <t>https://reservations.ontarioparks.ca/images/96599f49-36f1-4c63-b8f6-7eb86f385b6c.avif</t>
  </si>
  <si>
    <t>https://reservations.ontarioparks.ca/images/96599f49-36f1-4c63-b8f6-7eb86f385b6c.jpg</t>
  </si>
  <si>
    <t>-2147475161</t>
  </si>
  <si>
    <t>73</t>
  </si>
  <si>
    <t>730</t>
  </si>
  <si>
    <t>-2147158273</t>
  </si>
  <si>
    <t>-2147158272</t>
  </si>
  <si>
    <t>-2147398314</t>
  </si>
  <si>
    <t>-2147398313</t>
  </si>
  <si>
    <t>-2147398312</t>
  </si>
  <si>
    <t>-2147398311</t>
  </si>
  <si>
    <t>-2147398310</t>
  </si>
  <si>
    <t>-2147398309</t>
  </si>
  <si>
    <t>-2147398308</t>
  </si>
  <si>
    <t>-2147398306</t>
  </si>
  <si>
    <t>-2147398305</t>
  </si>
  <si>
    <t>-2147398304</t>
  </si>
  <si>
    <t>-2147398303</t>
  </si>
  <si>
    <t>-2147398302</t>
  </si>
  <si>
    <t>-2147239080</t>
  </si>
  <si>
    <t>-2147218186</t>
  </si>
  <si>
    <t>-2147145102</t>
  </si>
  <si>
    <t>https://reservations.ontarioparks.ca/images/390d8f86-a3e3-4048-8a04-118a0b184b29.avif</t>
  </si>
  <si>
    <t>https://reservations.ontarioparks.ca/images/390d8f86-a3e3-4048-8a04-118a0b184b29.jpg</t>
  </si>
  <si>
    <t>https://reservations.ontarioparks.ca/images/3dcda431-dde5-42d4-93bc-db9c5dc4315e.avif</t>
  </si>
  <si>
    <t>https://reservations.ontarioparks.ca/images/3dcda431-dde5-42d4-93bc-db9c5dc4315e.jpg</t>
  </si>
  <si>
    <t>https://reservations.ontarioparks.ca/images/b758ba92-26f0-46d4-8c33-f00105491520.avif</t>
  </si>
  <si>
    <t>https://reservations.ontarioparks.ca/images/b758ba92-26f0-46d4-8c33-f00105491520.jpg</t>
  </si>
  <si>
    <t>-2147475222</t>
  </si>
  <si>
    <t>74</t>
  </si>
  <si>
    <t>740</t>
  </si>
  <si>
    <t>-2147169262</t>
  </si>
  <si>
    <t>-2147169261</t>
  </si>
  <si>
    <t>-2147398699</t>
  </si>
  <si>
    <t>-2147398698</t>
  </si>
  <si>
    <t>-2147398697</t>
  </si>
  <si>
    <t>-2147398696</t>
  </si>
  <si>
    <t>-2147398695</t>
  </si>
  <si>
    <t>-2147398694</t>
  </si>
  <si>
    <t>-2147398692</t>
  </si>
  <si>
    <t>-2147398691</t>
  </si>
  <si>
    <t>-2147398690</t>
  </si>
  <si>
    <t>-2147398689</t>
  </si>
  <si>
    <t>-2147239079</t>
  </si>
  <si>
    <t>-2147218185</t>
  </si>
  <si>
    <t>-2147145101</t>
  </si>
  <si>
    <t>https://reservations.ontarioparks.ca/images/9070188d-0116-48fa-81f8-68e7022ce34b.avif</t>
  </si>
  <si>
    <t>https://reservations.ontarioparks.ca/images/9070188d-0116-48fa-81f8-68e7022ce34b.jpg</t>
  </si>
  <si>
    <t>https://reservations.ontarioparks.ca/images/dc287ac8-3879-44bb-a87a-1723cb4ac5b3.avif</t>
  </si>
  <si>
    <t>https://reservations.ontarioparks.ca/images/dc287ac8-3879-44bb-a87a-1723cb4ac5b3.jpg</t>
  </si>
  <si>
    <t>-2147475334</t>
  </si>
  <si>
    <t>75</t>
  </si>
  <si>
    <t>750</t>
  </si>
  <si>
    <t>-2147188910</t>
  </si>
  <si>
    <t>-2147188909</t>
  </si>
  <si>
    <t>-2147399661</t>
  </si>
  <si>
    <t>-2147399660</t>
  </si>
  <si>
    <t>-2147399659</t>
  </si>
  <si>
    <t>-2147399658</t>
  </si>
  <si>
    <t>-2147399657</t>
  </si>
  <si>
    <t>-2147399656</t>
  </si>
  <si>
    <t>-2147399655</t>
  </si>
  <si>
    <t>-2147399654</t>
  </si>
  <si>
    <t>-2147399653</t>
  </si>
  <si>
    <t>-2147399652</t>
  </si>
  <si>
    <t>-2147399650</t>
  </si>
  <si>
    <t>-2147399649</t>
  </si>
  <si>
    <t>-2147239078</t>
  </si>
  <si>
    <t>-2147218184</t>
  </si>
  <si>
    <t>-2147145100</t>
  </si>
  <si>
    <t>https://reservations.ontarioparks.ca/images/b8f14a9f-d446-45d2-8acd-ef698068f047.avif</t>
  </si>
  <si>
    <t>https://reservations.ontarioparks.ca/images/b8f14a9f-d446-45d2-8acd-ef698068f047.jpg</t>
  </si>
  <si>
    <t>https://reservations.ontarioparks.ca/images/e6496384-2cbb-4270-b69e-7af6c722661b.avif</t>
  </si>
  <si>
    <t>https://reservations.ontarioparks.ca/images/e6496384-2cbb-4270-b69e-7af6c722661b.jpg</t>
  </si>
  <si>
    <t>https://reservations.ontarioparks.ca/images/1c3f92ba-024d-4bcc-acda-85e04dcc30ef.avif</t>
  </si>
  <si>
    <t>https://reservations.ontarioparks.ca/images/1c3f92ba-024d-4bcc-acda-85e04dcc30ef.jpg</t>
  </si>
  <si>
    <t>-2147475156</t>
  </si>
  <si>
    <t>76</t>
  </si>
  <si>
    <t>760</t>
  </si>
  <si>
    <t>-2147157434</t>
  </si>
  <si>
    <t>-2147157433</t>
  </si>
  <si>
    <t>-2147398269</t>
  </si>
  <si>
    <t>-2147398268</t>
  </si>
  <si>
    <t>-2147398267</t>
  </si>
  <si>
    <t>-2147398266</t>
  </si>
  <si>
    <t>-2147398265</t>
  </si>
  <si>
    <t>-2147398264</t>
  </si>
  <si>
    <t>-2147398263</t>
  </si>
  <si>
    <t>-2147398261</t>
  </si>
  <si>
    <t>-2147398260</t>
  </si>
  <si>
    <t>-2147398259</t>
  </si>
  <si>
    <t>-2147398258</t>
  </si>
  <si>
    <t>-2147239077</t>
  </si>
  <si>
    <t>-2147218183</t>
  </si>
  <si>
    <t>-2147145099</t>
  </si>
  <si>
    <t>https://reservations.ontarioparks.ca/images/bb5e242e-41e4-4d26-8ee7-49b40207659e.avif</t>
  </si>
  <si>
    <t>https://reservations.ontarioparks.ca/images/bb5e242e-41e4-4d26-8ee7-49b40207659e.jpg</t>
  </si>
  <si>
    <t>https://reservations.ontarioparks.ca/images/000f4f65-be4b-41a9-a109-a6d1dd5ffc78.avif</t>
  </si>
  <si>
    <t>https://reservations.ontarioparks.ca/images/000f4f65-be4b-41a9-a109-a6d1dd5ffc78.jpg</t>
  </si>
  <si>
    <t>-2147475347</t>
  </si>
  <si>
    <t>77</t>
  </si>
  <si>
    <t>770</t>
  </si>
  <si>
    <t>-2147191145</t>
  </si>
  <si>
    <t>-2147191144</t>
  </si>
  <si>
    <t>-2147399723</t>
  </si>
  <si>
    <t>-2147399722</t>
  </si>
  <si>
    <t>-2147399721</t>
  </si>
  <si>
    <t>-2147399720</t>
  </si>
  <si>
    <t>-2147399718</t>
  </si>
  <si>
    <t>-2147399717</t>
  </si>
  <si>
    <t>-2147399716</t>
  </si>
  <si>
    <t>-2147399715</t>
  </si>
  <si>
    <t>-2147399714</t>
  </si>
  <si>
    <t>-2147399713</t>
  </si>
  <si>
    <t>-2147239076</t>
  </si>
  <si>
    <t>-2147218182</t>
  </si>
  <si>
    <t>-2147145098</t>
  </si>
  <si>
    <t>https://reservations.ontarioparks.ca/images/139febda-1d27-460b-b1b2-2ec845cccc57.avif</t>
  </si>
  <si>
    <t>https://reservations.ontarioparks.ca/images/139febda-1d27-460b-b1b2-2ec845cccc57.jpg</t>
  </si>
  <si>
    <t>https://reservations.ontarioparks.ca/images/2c029fa1-cf2d-42e2-aa4a-1464367a6a07.avif</t>
  </si>
  <si>
    <t>https://reservations.ontarioparks.ca/images/2c029fa1-cf2d-42e2-aa4a-1464367a6a07.jpg</t>
  </si>
  <si>
    <t>-2147475225</t>
  </si>
  <si>
    <t>78</t>
  </si>
  <si>
    <t>780</t>
  </si>
  <si>
    <t>-2147169742</t>
  </si>
  <si>
    <t>-2147169741</t>
  </si>
  <si>
    <t>-2147398723</t>
  </si>
  <si>
    <t>-2147398722</t>
  </si>
  <si>
    <t>-2147398721</t>
  </si>
  <si>
    <t>-2147398720</t>
  </si>
  <si>
    <t>-2147398719</t>
  </si>
  <si>
    <t>-2147398718</t>
  </si>
  <si>
    <t>-2147398717</t>
  </si>
  <si>
    <t>-2147398716</t>
  </si>
  <si>
    <t>-2147398715</t>
  </si>
  <si>
    <t>-2147398714</t>
  </si>
  <si>
    <t>-2147239075</t>
  </si>
  <si>
    <t>-2147218181</t>
  </si>
  <si>
    <t>-2147145097</t>
  </si>
  <si>
    <t>https://reservations.ontarioparks.ca/images/6977da1b-06d4-4dac-8c0e-9ecf9281bfa1.avif</t>
  </si>
  <si>
    <t>https://reservations.ontarioparks.ca/images/6977da1b-06d4-4dac-8c0e-9ecf9281bfa1.jpg</t>
  </si>
  <si>
    <t>https://reservations.ontarioparks.ca/images/55cb8162-9019-48a7-a62d-270abc2f3dfb.avif</t>
  </si>
  <si>
    <t>https://reservations.ontarioparks.ca/images/55cb8162-9019-48a7-a62d-270abc2f3dfb.jpg</t>
  </si>
  <si>
    <t>https://reservations.ontarioparks.ca/images/892500e6-6344-4519-8625-fc4951fcf8f9.avif</t>
  </si>
  <si>
    <t>https://reservations.ontarioparks.ca/images/892500e6-6344-4519-8625-fc4951fcf8f9.jpg</t>
  </si>
  <si>
    <t>-2147475187</t>
  </si>
  <si>
    <t>79</t>
  </si>
  <si>
    <t>790</t>
  </si>
  <si>
    <t>-2147162620</t>
  </si>
  <si>
    <t>-2147162619</t>
  </si>
  <si>
    <t>-2147398490</t>
  </si>
  <si>
    <t>-2147398489</t>
  </si>
  <si>
    <t>-2147398488</t>
  </si>
  <si>
    <t>-2147398487</t>
  </si>
  <si>
    <t>-2147398486</t>
  </si>
  <si>
    <t>-2147398485</t>
  </si>
  <si>
    <t>-2147398484</t>
  </si>
  <si>
    <t>-2147398483</t>
  </si>
  <si>
    <t>-2147398482</t>
  </si>
  <si>
    <t>-2147398480</t>
  </si>
  <si>
    <t>-2147398479</t>
  </si>
  <si>
    <t>-2147239074</t>
  </si>
  <si>
    <t>-2147218180</t>
  </si>
  <si>
    <t>-2147145096</t>
  </si>
  <si>
    <t>https://reservations.ontarioparks.ca/images/c9f2dbeb-c2f2-4570-9f5d-1a737f091063.avif</t>
  </si>
  <si>
    <t>https://reservations.ontarioparks.ca/images/c9f2dbeb-c2f2-4570-9f5d-1a737f091063.jpg</t>
  </si>
  <si>
    <t>https://reservations.ontarioparks.ca/images/666bf563-3c52-4da5-9753-5ec3b05ee5b6.avif</t>
  </si>
  <si>
    <t>https://reservations.ontarioparks.ca/images/666bf563-3c52-4da5-9753-5ec3b05ee5b6.jpg</t>
  </si>
  <si>
    <t>-2147475268</t>
  </si>
  <si>
    <t>800</t>
  </si>
  <si>
    <t>-2147176789</t>
  </si>
  <si>
    <t>-2147176788</t>
  </si>
  <si>
    <t>-2147399157</t>
  </si>
  <si>
    <t>-2147399155</t>
  </si>
  <si>
    <t>-2147399154</t>
  </si>
  <si>
    <t>-2147399153</t>
  </si>
  <si>
    <t>-2147399152</t>
  </si>
  <si>
    <t>-2147399151</t>
  </si>
  <si>
    <t>-2147399150</t>
  </si>
  <si>
    <t>-2147399149</t>
  </si>
  <si>
    <t>-2147399148</t>
  </si>
  <si>
    <t>-2147399147</t>
  </si>
  <si>
    <t>-2147399146</t>
  </si>
  <si>
    <t>-2147399145</t>
  </si>
  <si>
    <t>-2147239073</t>
  </si>
  <si>
    <t>-2147218179</t>
  </si>
  <si>
    <t>-2147145095</t>
  </si>
  <si>
    <t>https://reservations.ontarioparks.ca/images/52b08dc8-0fae-4166-b7bc-20b78df32383.avif</t>
  </si>
  <si>
    <t>https://reservations.ontarioparks.ca/images/52b08dc8-0fae-4166-b7bc-20b78df32383.jpg</t>
  </si>
  <si>
    <t>https://reservations.ontarioparks.ca/images/7fd8af1f-ce6a-44b4-9a34-c7568ac151b1.avif</t>
  </si>
  <si>
    <t>https://reservations.ontarioparks.ca/images/7fd8af1f-ce6a-44b4-9a34-c7568ac151b1.jpg</t>
  </si>
  <si>
    <t>-2147475188</t>
  </si>
  <si>
    <t>81</t>
  </si>
  <si>
    <t>810</t>
  </si>
  <si>
    <t>-2147162765</t>
  </si>
  <si>
    <t>-2147162764</t>
  </si>
  <si>
    <t>-2147398502</t>
  </si>
  <si>
    <t>-2147398501</t>
  </si>
  <si>
    <t>-2147398500</t>
  </si>
  <si>
    <t>-2147398499</t>
  </si>
  <si>
    <t>-2147398498</t>
  </si>
  <si>
    <t>-2147398497</t>
  </si>
  <si>
    <t>-2147398496</t>
  </si>
  <si>
    <t>-2147398494</t>
  </si>
  <si>
    <t>-2147398493</t>
  </si>
  <si>
    <t>-2147398492</t>
  </si>
  <si>
    <t>-2147398491</t>
  </si>
  <si>
    <t>-2147239072</t>
  </si>
  <si>
    <t>-2147218178</t>
  </si>
  <si>
    <t>-2147145094</t>
  </si>
  <si>
    <t>https://reservations.ontarioparks.ca/images/3474d402-8f91-443b-9227-7e4a023fbc3d.avif</t>
  </si>
  <si>
    <t>https://reservations.ontarioparks.ca/images/3474d402-8f91-443b-9227-7e4a023fbc3d.jpg</t>
  </si>
  <si>
    <t>https://reservations.ontarioparks.ca/images/527ebe23-12dd-4310-83e9-f1a833007a9b.avif</t>
  </si>
  <si>
    <t>https://reservations.ontarioparks.ca/images/527ebe23-12dd-4310-83e9-f1a833007a9b.jpg</t>
  </si>
  <si>
    <t>https://reservations.ontarioparks.ca/images/95b8fc9f-42c1-417d-a4b9-3138eac54ba4.avif</t>
  </si>
  <si>
    <t>https://reservations.ontarioparks.ca/images/95b8fc9f-42c1-417d-a4b9-3138eac54ba4.jpg</t>
  </si>
  <si>
    <t>-2147475142</t>
  </si>
  <si>
    <t>-2147483252</t>
  </si>
  <si>
    <t>82</t>
  </si>
  <si>
    <t>820</t>
  </si>
  <si>
    <t>-2147155596</t>
  </si>
  <si>
    <t>-2147155595</t>
  </si>
  <si>
    <t>-2147398143</t>
  </si>
  <si>
    <t>-2147398142</t>
  </si>
  <si>
    <t>-2147398141</t>
  </si>
  <si>
    <t>-2147398140</t>
  </si>
  <si>
    <t>-2147398139</t>
  </si>
  <si>
    <t>-2147398138</t>
  </si>
  <si>
    <t>-2147398137</t>
  </si>
  <si>
    <t>-2147398136</t>
  </si>
  <si>
    <t>-2147398135</t>
  </si>
  <si>
    <t>-2147398134</t>
  </si>
  <si>
    <t>-2147398133</t>
  </si>
  <si>
    <t>-2147398131</t>
  </si>
  <si>
    <t>-2147398130</t>
  </si>
  <si>
    <t>-2147398129</t>
  </si>
  <si>
    <t>-2147239071</t>
  </si>
  <si>
    <t>-2147218177</t>
  </si>
  <si>
    <t>-2147145093</t>
  </si>
  <si>
    <t>https://reservations.ontarioparks.ca/images/eb6451a2-75fc-4d93-b0e5-5973d3bcbb0e.avif</t>
  </si>
  <si>
    <t>https://reservations.ontarioparks.ca/images/eb6451a2-75fc-4d93-b0e5-5973d3bcbb0e.jpg</t>
  </si>
  <si>
    <t>https://reservations.ontarioparks.ca/images/5a3fff0a-75e4-4321-819d-f792f2793e29.avif</t>
  </si>
  <si>
    <t>https://reservations.ontarioparks.ca/images/5a3fff0a-75e4-4321-819d-f792f2793e29.jpg</t>
  </si>
  <si>
    <t>https://reservations.ontarioparks.ca/images/dc706564-0f4c-4835-83ef-10a06f341a06.avif</t>
  </si>
  <si>
    <t>https://reservations.ontarioparks.ca/images/dc706564-0f4c-4835-83ef-10a06f341a06.jpg</t>
  </si>
  <si>
    <t>-2147483431</t>
  </si>
  <si>
    <t>-2147475261</t>
  </si>
  <si>
    <t>83</t>
  </si>
  <si>
    <t>830</t>
  </si>
  <si>
    <t>-2147175786</t>
  </si>
  <si>
    <t>-2147175785</t>
  </si>
  <si>
    <t>-2147399094</t>
  </si>
  <si>
    <t>-2147399092</t>
  </si>
  <si>
    <t>-2147399091</t>
  </si>
  <si>
    <t>-2147399090</t>
  </si>
  <si>
    <t>-2147399089</t>
  </si>
  <si>
    <t>-2147399088</t>
  </si>
  <si>
    <t>-2147399087</t>
  </si>
  <si>
    <t>-2147399086</t>
  </si>
  <si>
    <t>-2147399085</t>
  </si>
  <si>
    <t>-2147399084</t>
  </si>
  <si>
    <t>-2147399083</t>
  </si>
  <si>
    <t>-2147239070</t>
  </si>
  <si>
    <t>-2147218176</t>
  </si>
  <si>
    <t>-2147145092</t>
  </si>
  <si>
    <t>https://reservations.ontarioparks.ca/images/dfb41bc7-df7a-4cdf-9f41-1f9866288b6f.avif</t>
  </si>
  <si>
    <t>https://reservations.ontarioparks.ca/images/dfb41bc7-df7a-4cdf-9f41-1f9866288b6f.jpg</t>
  </si>
  <si>
    <t>https://reservations.ontarioparks.ca/images/d35a4b6d-948b-4ef0-9273-9fb8b6418fd3.avif</t>
  </si>
  <si>
    <t>https://reservations.ontarioparks.ca/images/d35a4b6d-948b-4ef0-9273-9fb8b6418fd3.jpg</t>
  </si>
  <si>
    <t>https://reservations.ontarioparks.ca/images/e450452c-ed54-4c9f-8b9e-48b8a62a86ba.avif</t>
  </si>
  <si>
    <t>https://reservations.ontarioparks.ca/images/e450452c-ed54-4c9f-8b9e-48b8a62a86ba.jpg</t>
  </si>
  <si>
    <t>-2147475322</t>
  </si>
  <si>
    <t>84</t>
  </si>
  <si>
    <t>840</t>
  </si>
  <si>
    <t>-2147186429</t>
  </si>
  <si>
    <t>-2147186428</t>
  </si>
  <si>
    <t>-2147399601</t>
  </si>
  <si>
    <t>-2147399600</t>
  </si>
  <si>
    <t>-2147399599</t>
  </si>
  <si>
    <t>-2147399598</t>
  </si>
  <si>
    <t>-2147399597</t>
  </si>
  <si>
    <t>-2147399595</t>
  </si>
  <si>
    <t>-2147399594</t>
  </si>
  <si>
    <t>-2147399593</t>
  </si>
  <si>
    <t>-2147399592</t>
  </si>
  <si>
    <t>-2147399591</t>
  </si>
  <si>
    <t>-2147399590</t>
  </si>
  <si>
    <t>-2147399589</t>
  </si>
  <si>
    <t>-2147239069</t>
  </si>
  <si>
    <t>-2147218175</t>
  </si>
  <si>
    <t>-2147145091</t>
  </si>
  <si>
    <t>https://reservations.ontarioparks.ca/images/4f06f655-d190-4e38-8ac3-f709593172fc.avif</t>
  </si>
  <si>
    <t>https://reservations.ontarioparks.ca/images/4f06f655-d190-4e38-8ac3-f709593172fc.jpg</t>
  </si>
  <si>
    <t>https://reservations.ontarioparks.ca/images/b4378639-5ffd-4459-8ebf-bba8988c5ec5.avif</t>
  </si>
  <si>
    <t>https://reservations.ontarioparks.ca/images/b4378639-5ffd-4459-8ebf-bba8988c5ec5.jpg</t>
  </si>
  <si>
    <t>https://reservations.ontarioparks.ca/images/5c141cde-1a1c-4fe5-aa1a-5bae4796fbf8.avif</t>
  </si>
  <si>
    <t>https://reservations.ontarioparks.ca/images/5c141cde-1a1c-4fe5-aa1a-5bae4796fbf8.jpg</t>
  </si>
  <si>
    <t>-2147475351</t>
  </si>
  <si>
    <t>99</t>
  </si>
  <si>
    <t>990</t>
  </si>
  <si>
    <t>-2147192116</t>
  </si>
  <si>
    <t>-2147192115</t>
  </si>
  <si>
    <t>-2147399758</t>
  </si>
  <si>
    <t>-2147399757</t>
  </si>
  <si>
    <t>-2147399756</t>
  </si>
  <si>
    <t>-2147399755</t>
  </si>
  <si>
    <t>-2147399754</t>
  </si>
  <si>
    <t>-2147399753</t>
  </si>
  <si>
    <t>-2147399752</t>
  </si>
  <si>
    <t>-2147399751</t>
  </si>
  <si>
    <t>-2147399750</t>
  </si>
  <si>
    <t>-2147399749</t>
  </si>
  <si>
    <t>-2147399748</t>
  </si>
  <si>
    <t>-2147399747</t>
  </si>
  <si>
    <t>-2147239060</t>
  </si>
  <si>
    <t>-2147218166</t>
  </si>
  <si>
    <t>-2147145082</t>
  </si>
  <si>
    <t>https://reservations.ontarioparks.ca/images/98f1d8f9-644a-42d9-93bd-7ef1d4a58507.avif</t>
  </si>
  <si>
    <t>https://reservations.ontarioparks.ca/images/98f1d8f9-644a-42d9-93bd-7ef1d4a58507.jpg</t>
  </si>
  <si>
    <t>https://reservations.ontarioparks.ca/images/96788599-48e3-4d7b-a870-042b0e4f5bf4.avif</t>
  </si>
  <si>
    <t>https://reservations.ontarioparks.ca/images/96788599-48e3-4d7b-a870-042b0e4f5bf4.jpg</t>
  </si>
  <si>
    <t>https://reservations.ontarioparks.ca/images/9009a091-fb3a-43cd-8144-32860e3ad9d9.avif</t>
  </si>
  <si>
    <t>https://reservations.ontarioparks.ca/images/9009a091-fb3a-43cd-8144-32860e3ad9d9.jpg</t>
  </si>
  <si>
    <t>-2147475297</t>
  </si>
  <si>
    <t>1000</t>
  </si>
  <si>
    <t>-2147181643</t>
  </si>
  <si>
    <t>-2147181642</t>
  </si>
  <si>
    <t>-2147399375</t>
  </si>
  <si>
    <t>-2147399374</t>
  </si>
  <si>
    <t>-2147399373</t>
  </si>
  <si>
    <t>-2147399372</t>
  </si>
  <si>
    <t>-2147399371</t>
  </si>
  <si>
    <t>-2147399370</t>
  </si>
  <si>
    <t>-2147399369</t>
  </si>
  <si>
    <t>-2147399368</t>
  </si>
  <si>
    <t>-2147399367</t>
  </si>
  <si>
    <t>-2147399366</t>
  </si>
  <si>
    <t>-2147399365</t>
  </si>
  <si>
    <t>-2147399364</t>
  </si>
  <si>
    <t>-2147399363</t>
  </si>
  <si>
    <t>-2147399362</t>
  </si>
  <si>
    <t>-2147239059</t>
  </si>
  <si>
    <t>-2147218165</t>
  </si>
  <si>
    <t>-2147145081</t>
  </si>
  <si>
    <t>https://reservations.ontarioparks.ca/images/f542f905-7869-4345-a990-c2b19824c2a4.avif</t>
  </si>
  <si>
    <t>https://reservations.ontarioparks.ca/images/f542f905-7869-4345-a990-c2b19824c2a4.jpg</t>
  </si>
  <si>
    <t>https://reservations.ontarioparks.ca/images/ecd3014b-9078-4df4-8c3a-bba6236c5992.avif</t>
  </si>
  <si>
    <t>https://reservations.ontarioparks.ca/images/ecd3014b-9078-4df4-8c3a-bba6236c5992.jpg</t>
  </si>
  <si>
    <t>-2147475224</t>
  </si>
  <si>
    <t>101</t>
  </si>
  <si>
    <t>1010</t>
  </si>
  <si>
    <t>-2147169565</t>
  </si>
  <si>
    <t>-2147169564</t>
  </si>
  <si>
    <t>-2147398713</t>
  </si>
  <si>
    <t>-2147398712</t>
  </si>
  <si>
    <t>-2147398711</t>
  </si>
  <si>
    <t>-2147398709</t>
  </si>
  <si>
    <t>-2147398708</t>
  </si>
  <si>
    <t>-2147398707</t>
  </si>
  <si>
    <t>-2147398706</t>
  </si>
  <si>
    <t>-2147398705</t>
  </si>
  <si>
    <t>-2147398704</t>
  </si>
  <si>
    <t>-2147398703</t>
  </si>
  <si>
    <t>-2147398702</t>
  </si>
  <si>
    <t>-2147398701</t>
  </si>
  <si>
    <t>-2147398700</t>
  </si>
  <si>
    <t>-2147239058</t>
  </si>
  <si>
    <t>-2147218164</t>
  </si>
  <si>
    <t>-2147145080</t>
  </si>
  <si>
    <t>https://reservations.ontarioparks.ca/images/f3acb840-2ff4-4e3a-b1d0-abf78c5a5c14.avif</t>
  </si>
  <si>
    <t>https://reservations.ontarioparks.ca/images/f3acb840-2ff4-4e3a-b1d0-abf78c5a5c14.jpg</t>
  </si>
  <si>
    <t>https://reservations.ontarioparks.ca/images/6ff47fde-6914-46c7-aad5-e3aa4ce3c223.avif</t>
  </si>
  <si>
    <t>https://reservations.ontarioparks.ca/images/6ff47fde-6914-46c7-aad5-e3aa4ce3c223.jpg</t>
  </si>
  <si>
    <t>https://reservations.ontarioparks.ca/images/a888924a-a24a-4716-8062-e5799f5c653a.avif</t>
  </si>
  <si>
    <t>https://reservations.ontarioparks.ca/images/a888924a-a24a-4716-8062-e5799f5c653a.jpg</t>
  </si>
  <si>
    <t>-2147475230</t>
  </si>
  <si>
    <t>102</t>
  </si>
  <si>
    <t>1020</t>
  </si>
  <si>
    <t>-2147171656</t>
  </si>
  <si>
    <t>-2147171655</t>
  </si>
  <si>
    <t>-2147398775</t>
  </si>
  <si>
    <t>-2147398774</t>
  </si>
  <si>
    <t>-2147398773</t>
  </si>
  <si>
    <t>-2147398772</t>
  </si>
  <si>
    <t>-2147398771</t>
  </si>
  <si>
    <t>-2147398770</t>
  </si>
  <si>
    <t>-2147398768</t>
  </si>
  <si>
    <t>-2147398767</t>
  </si>
  <si>
    <t>-2147398766</t>
  </si>
  <si>
    <t>-2147398765</t>
  </si>
  <si>
    <t>-2147398764</t>
  </si>
  <si>
    <t>-2147398763</t>
  </si>
  <si>
    <t>-2147398762</t>
  </si>
  <si>
    <t>-2147398761</t>
  </si>
  <si>
    <t>-2147239057</t>
  </si>
  <si>
    <t>-2147218163</t>
  </si>
  <si>
    <t>-2147145079</t>
  </si>
  <si>
    <t>https://reservations.ontarioparks.ca/images/52934589-0f87-453f-8d82-0ad0b73da61b.avif</t>
  </si>
  <si>
    <t>https://reservations.ontarioparks.ca/images/52934589-0f87-453f-8d82-0ad0b73da61b.jpg</t>
  </si>
  <si>
    <t>https://reservations.ontarioparks.ca/images/34f698cf-b769-4790-8d30-6083ac076d86.avif</t>
  </si>
  <si>
    <t>https://reservations.ontarioparks.ca/images/34f698cf-b769-4790-8d30-6083ac076d86.jpg</t>
  </si>
  <si>
    <t>https://reservations.ontarioparks.ca/images/e6f4b0a4-d19d-4ce6-b755-7521e1d5fe0a.avif</t>
  </si>
  <si>
    <t>https://reservations.ontarioparks.ca/images/e6f4b0a4-d19d-4ce6-b755-7521e1d5fe0a.jpg</t>
  </si>
  <si>
    <t>-2147475269</t>
  </si>
  <si>
    <t>103</t>
  </si>
  <si>
    <t>1030</t>
  </si>
  <si>
    <t>-2147177021</t>
  </si>
  <si>
    <t>-2147177020</t>
  </si>
  <si>
    <t>-2147399171</t>
  </si>
  <si>
    <t>-2147399170</t>
  </si>
  <si>
    <t>-2147399169</t>
  </si>
  <si>
    <t>-2147399168</t>
  </si>
  <si>
    <t>-2147399167</t>
  </si>
  <si>
    <t>-2147399166</t>
  </si>
  <si>
    <t>-2147399165</t>
  </si>
  <si>
    <t>-2147399164</t>
  </si>
  <si>
    <t>-2147399163</t>
  </si>
  <si>
    <t>-2147399162</t>
  </si>
  <si>
    <t>-2147399161</t>
  </si>
  <si>
    <t>-2147399160</t>
  </si>
  <si>
    <t>-2147399159</t>
  </si>
  <si>
    <t>-2147239056</t>
  </si>
  <si>
    <t>-2147218162</t>
  </si>
  <si>
    <t>-2147145078</t>
  </si>
  <si>
    <t>https://reservations.ontarioparks.ca/images/a50467ec-612f-4c34-b867-e093a0753e95.avif</t>
  </si>
  <si>
    <t>https://reservations.ontarioparks.ca/images/a50467ec-612f-4c34-b867-e093a0753e95.jpg</t>
  </si>
  <si>
    <t>https://reservations.ontarioparks.ca/images/c0718472-e078-4dcc-bf52-9e7645d5c047.avif</t>
  </si>
  <si>
    <t>https://reservations.ontarioparks.ca/images/c0718472-e078-4dcc-bf52-9e7645d5c047.jpg</t>
  </si>
  <si>
    <t>https://reservations.ontarioparks.ca/images/641569c1-17ad-459c-8126-1cec804c1054.avif</t>
  </si>
  <si>
    <t>https://reservations.ontarioparks.ca/images/641569c1-17ad-459c-8126-1cec804c1054.jpg</t>
  </si>
  <si>
    <t>-2147475239</t>
  </si>
  <si>
    <t>104</t>
  </si>
  <si>
    <t>1040</t>
  </si>
  <si>
    <t>-2147172432</t>
  </si>
  <si>
    <t>-2147172431</t>
  </si>
  <si>
    <t>-2147398869</t>
  </si>
  <si>
    <t>-2147398868</t>
  </si>
  <si>
    <t>-2147398867</t>
  </si>
  <si>
    <t>-2147398866</t>
  </si>
  <si>
    <t>-2147398865</t>
  </si>
  <si>
    <t>-2147398864</t>
  </si>
  <si>
    <t>-2147398863</t>
  </si>
  <si>
    <t>-2147398862</t>
  </si>
  <si>
    <t>-2147398861</t>
  </si>
  <si>
    <t>-2147398860</t>
  </si>
  <si>
    <t>-2147398859</t>
  </si>
  <si>
    <t>-2147398858</t>
  </si>
  <si>
    <t>-2147239055</t>
  </si>
  <si>
    <t>-2147218161</t>
  </si>
  <si>
    <t>-2147145077</t>
  </si>
  <si>
    <t>https://reservations.ontarioparks.ca/images/7ec04f91-90a4-48ae-b6c6-a2729b1e80c5.avif</t>
  </si>
  <si>
    <t>https://reservations.ontarioparks.ca/images/7ec04f91-90a4-48ae-b6c6-a2729b1e80c5.jpg</t>
  </si>
  <si>
    <t>https://reservations.ontarioparks.ca/images/2d203ed7-d403-4233-aac5-b43df80559c8.avif</t>
  </si>
  <si>
    <t>https://reservations.ontarioparks.ca/images/2d203ed7-d403-4233-aac5-b43df80559c8.jpg</t>
  </si>
  <si>
    <t>https://reservations.ontarioparks.ca/images/1d555151-a2e3-47fb-aa60-0100632e4a15.avif</t>
  </si>
  <si>
    <t>https://reservations.ontarioparks.ca/images/1d555151-a2e3-47fb-aa60-0100632e4a15.jpg</t>
  </si>
  <si>
    <t>-2147475344</t>
  </si>
  <si>
    <t>105</t>
  </si>
  <si>
    <t>1050</t>
  </si>
  <si>
    <t>-2147190653</t>
  </si>
  <si>
    <t>-2147190652</t>
  </si>
  <si>
    <t>-2147399712</t>
  </si>
  <si>
    <t>-2147399711</t>
  </si>
  <si>
    <t>-2147399710</t>
  </si>
  <si>
    <t>-2147399709</t>
  </si>
  <si>
    <t>-2147399708</t>
  </si>
  <si>
    <t>-2147399706</t>
  </si>
  <si>
    <t>-2147399705</t>
  </si>
  <si>
    <t>-2147399704</t>
  </si>
  <si>
    <t>-2147399703</t>
  </si>
  <si>
    <t>-2147399702</t>
  </si>
  <si>
    <t>-2147399701</t>
  </si>
  <si>
    <t>-2147399700</t>
  </si>
  <si>
    <t>-2147399699</t>
  </si>
  <si>
    <t>-2147239054</t>
  </si>
  <si>
    <t>-2147218160</t>
  </si>
  <si>
    <t>-2147145076</t>
  </si>
  <si>
    <t>https://reservations.ontarioparks.ca/images/4e249ba2-fc09-4310-b047-6a2d0959dabe.avif</t>
  </si>
  <si>
    <t>https://reservations.ontarioparks.ca/images/4e249ba2-fc09-4310-b047-6a2d0959dabe.jpg</t>
  </si>
  <si>
    <t>https://reservations.ontarioparks.ca/images/d3eff259-b055-4109-b0a0-8c4915371bad.avif</t>
  </si>
  <si>
    <t>https://reservations.ontarioparks.ca/images/d3eff259-b055-4109-b0a0-8c4915371bad.jpg</t>
  </si>
  <si>
    <t>-2147475335</t>
  </si>
  <si>
    <t>106</t>
  </si>
  <si>
    <t>1060</t>
  </si>
  <si>
    <t>-2147188978</t>
  </si>
  <si>
    <t>-2147188977</t>
  </si>
  <si>
    <t>-2147399675</t>
  </si>
  <si>
    <t>-2147399674</t>
  </si>
  <si>
    <t>-2147399673</t>
  </si>
  <si>
    <t>-2147399671</t>
  </si>
  <si>
    <t>-2147399670</t>
  </si>
  <si>
    <t>-2147399669</t>
  </si>
  <si>
    <t>-2147399668</t>
  </si>
  <si>
    <t>-2147399667</t>
  </si>
  <si>
    <t>-2147399666</t>
  </si>
  <si>
    <t>-2147399665</t>
  </si>
  <si>
    <t>-2147399664</t>
  </si>
  <si>
    <t>-2147399663</t>
  </si>
  <si>
    <t>-2147399662</t>
  </si>
  <si>
    <t>-2147239053</t>
  </si>
  <si>
    <t>-2147218159</t>
  </si>
  <si>
    <t>-2147145075</t>
  </si>
  <si>
    <t>https://reservations.ontarioparks.ca/images/36538c3f-fdf8-4d77-ac84-60e1e91b3191.avif</t>
  </si>
  <si>
    <t>https://reservations.ontarioparks.ca/images/36538c3f-fdf8-4d77-ac84-60e1e91b3191.jpg</t>
  </si>
  <si>
    <t>https://reservations.ontarioparks.ca/images/b92afb4b-fbc2-4da4-8a02-0be7dc5d13bb.avif</t>
  </si>
  <si>
    <t>https://reservations.ontarioparks.ca/images/b92afb4b-fbc2-4da4-8a02-0be7dc5d13bb.jpg</t>
  </si>
  <si>
    <t>https://reservations.ontarioparks.ca/images/0c5ba06a-1c70-4066-a08d-e8c0f1a8c2ab.avif</t>
  </si>
  <si>
    <t>https://reservations.ontarioparks.ca/images/0c5ba06a-1c70-4066-a08d-e8c0f1a8c2ab.jpg</t>
  </si>
  <si>
    <t>-2147475170</t>
  </si>
  <si>
    <t>107</t>
  </si>
  <si>
    <t>1070</t>
  </si>
  <si>
    <t>-2147159569</t>
  </si>
  <si>
    <t>-2147159568</t>
  </si>
  <si>
    <t>-2147398377</t>
  </si>
  <si>
    <t>-2147398376</t>
  </si>
  <si>
    <t>-2147398375</t>
  </si>
  <si>
    <t>-2147398374</t>
  </si>
  <si>
    <t>-2147398373</t>
  </si>
  <si>
    <t>-2147398371</t>
  </si>
  <si>
    <t>-2147398370</t>
  </si>
  <si>
    <t>-2147398369</t>
  </si>
  <si>
    <t>-2147398368</t>
  </si>
  <si>
    <t>-2147398367</t>
  </si>
  <si>
    <t>-2147398366</t>
  </si>
  <si>
    <t>-2147398365</t>
  </si>
  <si>
    <t>-2147239052</t>
  </si>
  <si>
    <t>-2147218158</t>
  </si>
  <si>
    <t>-2147145074</t>
  </si>
  <si>
    <t>https://reservations.ontarioparks.ca/images/f1ca01d4-0cdc-4c5f-a8d2-a392c5624927.avif</t>
  </si>
  <si>
    <t>https://reservations.ontarioparks.ca/images/f1ca01d4-0cdc-4c5f-a8d2-a392c5624927.jpg</t>
  </si>
  <si>
    <t>https://reservations.ontarioparks.ca/images/72c21caf-82e8-451d-af11-6db197af187a.avif</t>
  </si>
  <si>
    <t>https://reservations.ontarioparks.ca/images/72c21caf-82e8-451d-af11-6db197af187a.jpg</t>
  </si>
  <si>
    <t>-2147475256</t>
  </si>
  <si>
    <t>108</t>
  </si>
  <si>
    <t>1080</t>
  </si>
  <si>
    <t>-2147174636</t>
  </si>
  <si>
    <t>-2147174635</t>
  </si>
  <si>
    <t>-2147399058</t>
  </si>
  <si>
    <t>-2147399057</t>
  </si>
  <si>
    <t>-2147399056</t>
  </si>
  <si>
    <t>-2147399055</t>
  </si>
  <si>
    <t>-2147399054</t>
  </si>
  <si>
    <t>-2147399053</t>
  </si>
  <si>
    <t>-2147399051</t>
  </si>
  <si>
    <t>-2147399050</t>
  </si>
  <si>
    <t>-2147399049</t>
  </si>
  <si>
    <t>-2147399048</t>
  </si>
  <si>
    <t>-2147399047</t>
  </si>
  <si>
    <t>-2147399046</t>
  </si>
  <si>
    <t>-2147239051</t>
  </si>
  <si>
    <t>-2147218157</t>
  </si>
  <si>
    <t>-2147145073</t>
  </si>
  <si>
    <t>https://reservations.ontarioparks.ca/images/7e5296b2-7915-44e6-b9db-b310b4ccf458.avif</t>
  </si>
  <si>
    <t>https://reservations.ontarioparks.ca/images/7e5296b2-7915-44e6-b9db-b310b4ccf458.jpg</t>
  </si>
  <si>
    <t>https://reservations.ontarioparks.ca/images/be27bec7-d1dd-4a0b-81c5-797b1bfd5566.avif</t>
  </si>
  <si>
    <t>https://reservations.ontarioparks.ca/images/be27bec7-d1dd-4a0b-81c5-797b1bfd5566.jpg</t>
  </si>
  <si>
    <t>https://reservations.ontarioparks.ca/images/b25593b4-e295-48e4-b190-6f32af6610a7.avif</t>
  </si>
  <si>
    <t>https://reservations.ontarioparks.ca/images/b25593b4-e295-48e4-b190-6f32af6610a7.jpg</t>
  </si>
  <si>
    <t>-2147475283</t>
  </si>
  <si>
    <t>115</t>
  </si>
  <si>
    <t>1150</t>
  </si>
  <si>
    <t>-2147179776</t>
  </si>
  <si>
    <t>-2147179775</t>
  </si>
  <si>
    <t>-2147399262</t>
  </si>
  <si>
    <t>-2147399261</t>
  </si>
  <si>
    <t>-2147399260</t>
  </si>
  <si>
    <t>-2147399258</t>
  </si>
  <si>
    <t>-2147399257</t>
  </si>
  <si>
    <t>-2147399256</t>
  </si>
  <si>
    <t>-2147399255</t>
  </si>
  <si>
    <t>-2147399254</t>
  </si>
  <si>
    <t>-2147399253</t>
  </si>
  <si>
    <t>-2147399252</t>
  </si>
  <si>
    <t>-2147239047</t>
  </si>
  <si>
    <t>-2147218153</t>
  </si>
  <si>
    <t>-2147145069</t>
  </si>
  <si>
    <t>https://reservations.ontarioparks.ca/images/42f78e6a-0b27-4c06-b3c3-560df88670a5.avif</t>
  </si>
  <si>
    <t>https://reservations.ontarioparks.ca/images/42f78e6a-0b27-4c06-b3c3-560df88670a5.jpg</t>
  </si>
  <si>
    <t>https://reservations.ontarioparks.ca/images/39286de2-ed42-4e89-81df-4ffc28b06b84.avif</t>
  </si>
  <si>
    <t>https://reservations.ontarioparks.ca/images/39286de2-ed42-4e89-81df-4ffc28b06b84.jpg</t>
  </si>
  <si>
    <t>https://reservations.ontarioparks.ca/images/f87543a0-395b-48ab-8691-bc942cc1eee6.avif</t>
  </si>
  <si>
    <t>https://reservations.ontarioparks.ca/images/f87543a0-395b-48ab-8691-bc942cc1eee6.jpg</t>
  </si>
  <si>
    <t>-2147475255</t>
  </si>
  <si>
    <t>116</t>
  </si>
  <si>
    <t>1160</t>
  </si>
  <si>
    <t>-2147174603</t>
  </si>
  <si>
    <t>-2147174602</t>
  </si>
  <si>
    <t>-2147399044</t>
  </si>
  <si>
    <t>-2147399043</t>
  </si>
  <si>
    <t>-2147399042</t>
  </si>
  <si>
    <t>-2147399041</t>
  </si>
  <si>
    <t>-2147399040</t>
  </si>
  <si>
    <t>-2147399039</t>
  </si>
  <si>
    <t>-2147399038</t>
  </si>
  <si>
    <t>-2147399037</t>
  </si>
  <si>
    <t>-2147399036</t>
  </si>
  <si>
    <t>-2147399035</t>
  </si>
  <si>
    <t>-2147239046</t>
  </si>
  <si>
    <t>-2147218152</t>
  </si>
  <si>
    <t>-2147145068</t>
  </si>
  <si>
    <t>https://reservations.ontarioparks.ca/images/3720575c-e565-423a-bc22-8c0971ee4881.avif</t>
  </si>
  <si>
    <t>https://reservations.ontarioparks.ca/images/3720575c-e565-423a-bc22-8c0971ee4881.jpg</t>
  </si>
  <si>
    <t>https://reservations.ontarioparks.ca/images/630e9368-33fd-4557-a7bf-52071d087d8b.avif</t>
  </si>
  <si>
    <t>https://reservations.ontarioparks.ca/images/630e9368-33fd-4557-a7bf-52071d087d8b.jpg</t>
  </si>
  <si>
    <t>https://reservations.ontarioparks.ca/images/39ca144a-16b1-4c64-baf6-b882785484be.avif</t>
  </si>
  <si>
    <t>https://reservations.ontarioparks.ca/images/39ca144a-16b1-4c64-baf6-b882785484be.jpg</t>
  </si>
  <si>
    <t>-2147475284</t>
  </si>
  <si>
    <t>117</t>
  </si>
  <si>
    <t>1170</t>
  </si>
  <si>
    <t>-2147179829</t>
  </si>
  <si>
    <t>-2147179828</t>
  </si>
  <si>
    <t>-2147399273</t>
  </si>
  <si>
    <t>-2147399272</t>
  </si>
  <si>
    <t>-2147399271</t>
  </si>
  <si>
    <t>-2147399270</t>
  </si>
  <si>
    <t>-2147399268</t>
  </si>
  <si>
    <t>-2147399267</t>
  </si>
  <si>
    <t>-2147399266</t>
  </si>
  <si>
    <t>-2147399265</t>
  </si>
  <si>
    <t>-2147399264</t>
  </si>
  <si>
    <t>-2147399263</t>
  </si>
  <si>
    <t>-2147239045</t>
  </si>
  <si>
    <t>-2147218151</t>
  </si>
  <si>
    <t>-2147145067</t>
  </si>
  <si>
    <t>https://reservations.ontarioparks.ca/images/e3016106-201d-4f7f-87e4-74cf41b12251.avif</t>
  </si>
  <si>
    <t>https://reservations.ontarioparks.ca/images/e3016106-201d-4f7f-87e4-74cf41b12251.jpg</t>
  </si>
  <si>
    <t>https://reservations.ontarioparks.ca/images/4134d4e8-f323-4f77-81c2-7461dc00b689.avif</t>
  </si>
  <si>
    <t>https://reservations.ontarioparks.ca/images/4134d4e8-f323-4f77-81c2-7461dc00b689.jpg</t>
  </si>
  <si>
    <t>https://reservations.ontarioparks.ca/images/83753b79-84eb-4dfe-bbfa-6fb806448c72.avif</t>
  </si>
  <si>
    <t>https://reservations.ontarioparks.ca/images/83753b79-84eb-4dfe-bbfa-6fb806448c72.jpg</t>
  </si>
  <si>
    <t>-2147475186</t>
  </si>
  <si>
    <t>118</t>
  </si>
  <si>
    <t>1180</t>
  </si>
  <si>
    <t>-2147162173</t>
  </si>
  <si>
    <t>-2147162172</t>
  </si>
  <si>
    <t>-2147398477</t>
  </si>
  <si>
    <t>-2147398476</t>
  </si>
  <si>
    <t>-2147398475</t>
  </si>
  <si>
    <t>-2147398474</t>
  </si>
  <si>
    <t>-2147398473</t>
  </si>
  <si>
    <t>-2147398472</t>
  </si>
  <si>
    <t>-2147398471</t>
  </si>
  <si>
    <t>-2147398470</t>
  </si>
  <si>
    <t>-2147398469</t>
  </si>
  <si>
    <t>-2147398468</t>
  </si>
  <si>
    <t>-2147398467</t>
  </si>
  <si>
    <t>-2147239044</t>
  </si>
  <si>
    <t>-2147218150</t>
  </si>
  <si>
    <t>-2147145066</t>
  </si>
  <si>
    <t>https://reservations.ontarioparks.ca/images/0d855655-f663-4088-b5bc-db554be36437.avif</t>
  </si>
  <si>
    <t>https://reservations.ontarioparks.ca/images/0d855655-f663-4088-b5bc-db554be36437.jpg</t>
  </si>
  <si>
    <t>https://reservations.ontarioparks.ca/images/433b5811-2ab2-42e0-b469-81dd72c90291.avif</t>
  </si>
  <si>
    <t>https://reservations.ontarioparks.ca/images/433b5811-2ab2-42e0-b469-81dd72c90291.jpg</t>
  </si>
  <si>
    <t>-2147475330</t>
  </si>
  <si>
    <t>119</t>
  </si>
  <si>
    <t>1190</t>
  </si>
  <si>
    <t>-2147188292</t>
  </si>
  <si>
    <t>-2147188291</t>
  </si>
  <si>
    <t>-2147399648</t>
  </si>
  <si>
    <t>-2147399647</t>
  </si>
  <si>
    <t>-2147399646</t>
  </si>
  <si>
    <t>-2147399645</t>
  </si>
  <si>
    <t>-2147399644</t>
  </si>
  <si>
    <t>-2147399643</t>
  </si>
  <si>
    <t>-2147399642</t>
  </si>
  <si>
    <t>-2147399641</t>
  </si>
  <si>
    <t>-2147399640</t>
  </si>
  <si>
    <t>-2147399639</t>
  </si>
  <si>
    <t>-2147399638</t>
  </si>
  <si>
    <t>-2147399637</t>
  </si>
  <si>
    <t>-2147239043</t>
  </si>
  <si>
    <t>-2147218149</t>
  </si>
  <si>
    <t>-2147145065</t>
  </si>
  <si>
    <t>https://reservations.ontarioparks.ca/images/e04ef682-625e-4f91-ac20-7665d46fbc35.avif</t>
  </si>
  <si>
    <t>https://reservations.ontarioparks.ca/images/e04ef682-625e-4f91-ac20-7665d46fbc35.jpg</t>
  </si>
  <si>
    <t>https://reservations.ontarioparks.ca/images/251b9f5b-877e-40bf-91fd-938caa522283.avif</t>
  </si>
  <si>
    <t>https://reservations.ontarioparks.ca/images/251b9f5b-877e-40bf-91fd-938caa522283.jpg</t>
  </si>
  <si>
    <t>https://reservations.ontarioparks.ca/images/6c3a66c8-9eb7-40d4-bbb9-d0b45714e201.avif</t>
  </si>
  <si>
    <t>https://reservations.ontarioparks.ca/images/6c3a66c8-9eb7-40d4-bbb9-d0b45714e201.jpg</t>
  </si>
  <si>
    <t>-2147475277</t>
  </si>
  <si>
    <t>-2147483646</t>
  </si>
  <si>
    <t>-32344</t>
  </si>
  <si>
    <t>-2147483502</t>
  </si>
  <si>
    <t>Y1</t>
  </si>
  <si>
    <t>Yourte de type biome.
Site accessible à pied (50 m l’été, 500 m l’hiver).</t>
  </si>
  <si>
    <t>Biome Yurt.
Walk-in (50m in summer, 500m in winter).</t>
  </si>
  <si>
    <t>2010</t>
  </si>
  <si>
    <t>-32724</t>
  </si>
  <si>
    <t>-2147230720</t>
  </si>
  <si>
    <t>-32723</t>
  </si>
  <si>
    <t>-2147230719</t>
  </si>
  <si>
    <t>-32721</t>
  </si>
  <si>
    <t>-2147230718</t>
  </si>
  <si>
    <t>300</t>
  </si>
  <si>
    <t>-2147178107</t>
  </si>
  <si>
    <t>-2147178106</t>
  </si>
  <si>
    <t>-32710</t>
  </si>
  <si>
    <t>-2147081852</t>
  </si>
  <si>
    <t>-2147399229</t>
  </si>
  <si>
    <t>-2147399228</t>
  </si>
  <si>
    <t>-2147399227</t>
  </si>
  <si>
    <t>-2147399226</t>
  </si>
  <si>
    <t>-2147399225</t>
  </si>
  <si>
    <t>-2147399224</t>
  </si>
  <si>
    <t>-2147399223</t>
  </si>
  <si>
    <t>-2147399222</t>
  </si>
  <si>
    <t>-2147399221</t>
  </si>
  <si>
    <t>-2147399220</t>
  </si>
  <si>
    <t>-2147399219</t>
  </si>
  <si>
    <t>-2147239017</t>
  </si>
  <si>
    <t>-32732</t>
  </si>
  <si>
    <t>-2147230746</t>
  </si>
  <si>
    <t>-32729</t>
  </si>
  <si>
    <t>-2147230745</t>
  </si>
  <si>
    <t>-32722</t>
  </si>
  <si>
    <t>-2147230744</t>
  </si>
  <si>
    <t>https://reservations.ontarioparks.ca/images/d224a618-3250-44d7-a2bf-d1ce6b7b062f.avif</t>
  </si>
  <si>
    <t>https://reservations.ontarioparks.ca/images/d224a618-3250-44d7-a2bf-d1ce6b7b062f.jpg</t>
  </si>
  <si>
    <t>https://reservations.ontarioparks.ca/images/f78f53af-2f44-4811-9568-c11c8a6fe5c6.avif</t>
  </si>
  <si>
    <t>https://reservations.ontarioparks.ca/images/f78f53af-2f44-4811-9568-c11c8a6fe5c6.jpg</t>
  </si>
  <si>
    <t>https://reservations.ontarioparks.ca/images/45d7dc8b-515a-4611-9949-dc175410c06c.avif</t>
  </si>
  <si>
    <t>https://reservations.ontarioparks.ca/images/45d7dc8b-515a-4611-9949-dc175410c06c.jpg</t>
  </si>
  <si>
    <t>https://reservations.ontarioparks.ca/images/b1f0167d-bbba-4dc5-a137-272f24c96e28.avif</t>
  </si>
  <si>
    <t>https://reservations.ontarioparks.ca/images/b1f0167d-bbba-4dc5-a137-272f24c96e28.jpg</t>
  </si>
  <si>
    <t>https://reservations.ontarioparks.ca/images/651ea660-ba90-455a-acb2-02c9fde9d6bb.avif</t>
  </si>
  <si>
    <t>https://reservations.ontarioparks.ca/images/651ea660-ba90-455a-acb2-02c9fde9d6bb.jpg</t>
  </si>
  <si>
    <t>-32730</t>
  </si>
  <si>
    <t>-2147230743</t>
  </si>
  <si>
    <t>-32725</t>
  </si>
  <si>
    <t>-2147228511</t>
  </si>
  <si>
    <t>-32716</t>
  </si>
  <si>
    <t>-2147155244</t>
  </si>
  <si>
    <t>-32705</t>
  </si>
  <si>
    <t>-2147081858</t>
  </si>
  <si>
    <t>-2147475265</t>
  </si>
  <si>
    <t>Y2</t>
  </si>
  <si>
    <t>Yourte de type biome.
Site accessible à pied (100 m l’été, 500 m l’hiver).</t>
  </si>
  <si>
    <t>Biome Yurt.
Walk-in (100m in summer, 500m in winter).</t>
  </si>
  <si>
    <t>2020</t>
  </si>
  <si>
    <t>-2147230715</t>
  </si>
  <si>
    <t>-2147230714</t>
  </si>
  <si>
    <t>-2147230713</t>
  </si>
  <si>
    <t>350</t>
  </si>
  <si>
    <t>-2147176390</t>
  </si>
  <si>
    <t>-2147176389</t>
  </si>
  <si>
    <t>-2147081851</t>
  </si>
  <si>
    <t>-2147399130</t>
  </si>
  <si>
    <t>-2147399129</t>
  </si>
  <si>
    <t>-2147399128</t>
  </si>
  <si>
    <t>-2147399127</t>
  </si>
  <si>
    <t>-2147399126</t>
  </si>
  <si>
    <t>-2147399125</t>
  </si>
  <si>
    <t>-2147399124</t>
  </si>
  <si>
    <t>-2147399123</t>
  </si>
  <si>
    <t>-2147399122</t>
  </si>
  <si>
    <t>-2147399121</t>
  </si>
  <si>
    <t>-2147399120</t>
  </si>
  <si>
    <t>-2147239016</t>
  </si>
  <si>
    <t>-2147230742</t>
  </si>
  <si>
    <t>-2147230741</t>
  </si>
  <si>
    <t>-2147230740</t>
  </si>
  <si>
    <t>https://reservations.ontarioparks.ca/images/583cb826-af8c-4f93-8d07-8ec0782a7162.avif</t>
  </si>
  <si>
    <t>https://reservations.ontarioparks.ca/images/583cb826-af8c-4f93-8d07-8ec0782a7162.jpg</t>
  </si>
  <si>
    <t>https://reservations.ontarioparks.ca/images/af4a90d0-4082-46af-ac3c-2c2b3182b8e8.avif</t>
  </si>
  <si>
    <t>https://reservations.ontarioparks.ca/images/af4a90d0-4082-46af-ac3c-2c2b3182b8e8.jpg</t>
  </si>
  <si>
    <t>https://reservations.ontarioparks.ca/images/d5f29416-aa2d-4193-b498-3b7bec3fd388.avif</t>
  </si>
  <si>
    <t>https://reservations.ontarioparks.ca/images/d5f29416-aa2d-4193-b498-3b7bec3fd388.jpg</t>
  </si>
  <si>
    <t>https://reservations.ontarioparks.ca/images/56338b9d-d6ec-4359-bad5-145a61309f69.avif</t>
  </si>
  <si>
    <t>https://reservations.ontarioparks.ca/images/56338b9d-d6ec-4359-bad5-145a61309f69.jpg</t>
  </si>
  <si>
    <t>https://reservations.ontarioparks.ca/images/845f2a90-c1dc-4000-93ac-bf66ea8e681b.avif</t>
  </si>
  <si>
    <t>https://reservations.ontarioparks.ca/images/845f2a90-c1dc-4000-93ac-bf66ea8e681b.jpg</t>
  </si>
  <si>
    <t>-2147230739</t>
  </si>
  <si>
    <t>-2147228510</t>
  </si>
  <si>
    <t>-2147155243</t>
  </si>
  <si>
    <t>-2147081857</t>
  </si>
  <si>
    <t>-2147475201</t>
  </si>
  <si>
    <t>Y3</t>
  </si>
  <si>
    <t>Site accessible à pied (50 à 150 m l’été, 500 m l’hiver).</t>
  </si>
  <si>
    <t>Walk-in (50m to 150m in summer, 500m in winter).</t>
  </si>
  <si>
    <t>2030</t>
  </si>
  <si>
    <t>-2147230710</t>
  </si>
  <si>
    <t>-2147230709</t>
  </si>
  <si>
    <t>-2147230708</t>
  </si>
  <si>
    <t>400</t>
  </si>
  <si>
    <t>-2147165112</t>
  </si>
  <si>
    <t>-2147165111</t>
  </si>
  <si>
    <t>-2147081850</t>
  </si>
  <si>
    <t>-2147398602</t>
  </si>
  <si>
    <t>-2147398601</t>
  </si>
  <si>
    <t>-2147398600</t>
  </si>
  <si>
    <t>-2147398599</t>
  </si>
  <si>
    <t>-2147398598</t>
  </si>
  <si>
    <t>-2147398597</t>
  </si>
  <si>
    <t>-2147398596</t>
  </si>
  <si>
    <t>-2147398595</t>
  </si>
  <si>
    <t>-2147398594</t>
  </si>
  <si>
    <t>-2147398593</t>
  </si>
  <si>
    <t>-2147398592</t>
  </si>
  <si>
    <t>-2147239015</t>
  </si>
  <si>
    <t>-2147230738</t>
  </si>
  <si>
    <t>-2147230737</t>
  </si>
  <si>
    <t>-2147230736</t>
  </si>
  <si>
    <t>https://reservations.ontarioparks.ca/images/35ea0628-1b76-4180-b4bd-ccef789ef64d.avif</t>
  </si>
  <si>
    <t>https://reservations.ontarioparks.ca/images/35ea0628-1b76-4180-b4bd-ccef789ef64d.jpg</t>
  </si>
  <si>
    <t>https://reservations.ontarioparks.ca/images/78b2ea1f-bc5a-4757-948a-79d60ef8b812.avif</t>
  </si>
  <si>
    <t>https://reservations.ontarioparks.ca/images/78b2ea1f-bc5a-4757-948a-79d60ef8b812.jpg</t>
  </si>
  <si>
    <t>https://reservations.ontarioparks.ca/images/2a636b05-2670-464c-84a7-e5aa0d5182d3.avif</t>
  </si>
  <si>
    <t>https://reservations.ontarioparks.ca/images/2a636b05-2670-464c-84a7-e5aa0d5182d3.jpg</t>
  </si>
  <si>
    <t>https://reservations.ontarioparks.ca/images/31c27306-7efd-4986-bcdc-43b93467949d.avif</t>
  </si>
  <si>
    <t>https://reservations.ontarioparks.ca/images/31c27306-7efd-4986-bcdc-43b93467949d.jpg</t>
  </si>
  <si>
    <t>https://reservations.ontarioparks.ca/images/7e9e4bdf-4946-40c9-bf0e-ad6a7080eff1.avif</t>
  </si>
  <si>
    <t>https://reservations.ontarioparks.ca/images/7e9e4bdf-4946-40c9-bf0e-ad6a7080eff1.jpg</t>
  </si>
  <si>
    <t>-2147230735</t>
  </si>
  <si>
    <t>-2147228509</t>
  </si>
  <si>
    <t>-2147155242</t>
  </si>
  <si>
    <t>-2147081856</t>
  </si>
  <si>
    <t>-2147475180</t>
  </si>
  <si>
    <t>Y4</t>
  </si>
  <si>
    <t>2040</t>
  </si>
  <si>
    <t>-2147230705</t>
  </si>
  <si>
    <t>-2147230704</t>
  </si>
  <si>
    <t>-2147230703</t>
  </si>
  <si>
    <t>440</t>
  </si>
  <si>
    <t>-2147161494</t>
  </si>
  <si>
    <t>-2147161493</t>
  </si>
  <si>
    <t>-2147081849</t>
  </si>
  <si>
    <t>-2147398454</t>
  </si>
  <si>
    <t>-2147398453</t>
  </si>
  <si>
    <t>-2147398452</t>
  </si>
  <si>
    <t>-2147398451</t>
  </si>
  <si>
    <t>-2147398450</t>
  </si>
  <si>
    <t>-2147398449</t>
  </si>
  <si>
    <t>-2147398448</t>
  </si>
  <si>
    <t>-2147398447</t>
  </si>
  <si>
    <t>-2147398446</t>
  </si>
  <si>
    <t>-2147398445</t>
  </si>
  <si>
    <t>-2147398444</t>
  </si>
  <si>
    <t>-2147239014</t>
  </si>
  <si>
    <t>-2147230734</t>
  </si>
  <si>
    <t>-2147230733</t>
  </si>
  <si>
    <t>-2147230732</t>
  </si>
  <si>
    <t>https://reservations.ontarioparks.ca/images/5c4a9472-66ba-4654-9dbb-17aa30eaceb9.avif</t>
  </si>
  <si>
    <t>https://reservations.ontarioparks.ca/images/5c4a9472-66ba-4654-9dbb-17aa30eaceb9.jpg</t>
  </si>
  <si>
    <t>https://reservations.ontarioparks.ca/images/44261b7d-4188-4482-8fd9-d1f0ace204b6.avif</t>
  </si>
  <si>
    <t>https://reservations.ontarioparks.ca/images/44261b7d-4188-4482-8fd9-d1f0ace204b6.jpg</t>
  </si>
  <si>
    <t>https://reservations.ontarioparks.ca/images/391687a6-4309-44c2-bce0-6ca84720111e.avif</t>
  </si>
  <si>
    <t>https://reservations.ontarioparks.ca/images/391687a6-4309-44c2-bce0-6ca84720111e.jpg</t>
  </si>
  <si>
    <t>https://reservations.ontarioparks.ca/images/27a80435-f4d4-4d59-81eb-b56fab16cf26.avif</t>
  </si>
  <si>
    <t>https://reservations.ontarioparks.ca/images/27a80435-f4d4-4d59-81eb-b56fab16cf26.jpg</t>
  </si>
  <si>
    <t>https://reservations.ontarioparks.ca/images/958b0794-6f0c-462b-af3c-feaad2d9e192.avif</t>
  </si>
  <si>
    <t>https://reservations.ontarioparks.ca/images/958b0794-6f0c-462b-af3c-feaad2d9e192.jpg</t>
  </si>
  <si>
    <t>-2147230731</t>
  </si>
  <si>
    <t>-2147228508</t>
  </si>
  <si>
    <t>-2147155241</t>
  </si>
  <si>
    <t>-2147081855</t>
  </si>
  <si>
    <t>-2147475281</t>
  </si>
  <si>
    <t>Y5</t>
  </si>
  <si>
    <t>2050</t>
  </si>
  <si>
    <t>-2147230700</t>
  </si>
  <si>
    <t>-2147230699</t>
  </si>
  <si>
    <t>-2147230698</t>
  </si>
  <si>
    <t>375</t>
  </si>
  <si>
    <t>-2147179056</t>
  </si>
  <si>
    <t>-2147179055</t>
  </si>
  <si>
    <t>-2147081848</t>
  </si>
  <si>
    <t>-2147399251</t>
  </si>
  <si>
    <t>-2147399250</t>
  </si>
  <si>
    <t>-2147399249</t>
  </si>
  <si>
    <t>-2147399248</t>
  </si>
  <si>
    <t>-2147399247</t>
  </si>
  <si>
    <t>-2147399246</t>
  </si>
  <si>
    <t>-2147399245</t>
  </si>
  <si>
    <t>-2147399244</t>
  </si>
  <si>
    <t>-2147399243</t>
  </si>
  <si>
    <t>-2147399242</t>
  </si>
  <si>
    <t>-2147399241</t>
  </si>
  <si>
    <t>-2147239013</t>
  </si>
  <si>
    <t>-2147230730</t>
  </si>
  <si>
    <t>-2147230729</t>
  </si>
  <si>
    <t>-2147230728</t>
  </si>
  <si>
    <t>https://reservations.ontarioparks.ca/images/e1489339-e740-4786-8ce2-ef85a967932b.avif</t>
  </si>
  <si>
    <t>https://reservations.ontarioparks.ca/images/e1489339-e740-4786-8ce2-ef85a967932b.jpg</t>
  </si>
  <si>
    <t>https://reservations.ontarioparks.ca/images/24e1b553-a07d-4eb7-ac4a-cacd8ac28afc.avif</t>
  </si>
  <si>
    <t>https://reservations.ontarioparks.ca/images/24e1b553-a07d-4eb7-ac4a-cacd8ac28afc.jpg</t>
  </si>
  <si>
    <t>https://reservations.ontarioparks.ca/images/c33a7ed0-489b-4203-9e2f-ce6736f9a958.avif</t>
  </si>
  <si>
    <t>https://reservations.ontarioparks.ca/images/c33a7ed0-489b-4203-9e2f-ce6736f9a958.jpg</t>
  </si>
  <si>
    <t>https://reservations.ontarioparks.ca/images/9d13dd14-0ee3-47ff-a710-092d523971ec.avif</t>
  </si>
  <si>
    <t>https://reservations.ontarioparks.ca/images/9d13dd14-0ee3-47ff-a710-092d523971ec.jpg</t>
  </si>
  <si>
    <t>https://reservations.ontarioparks.ca/images/2eb305d5-3c48-4135-883b-238bcda4447c.avif</t>
  </si>
  <si>
    <t>https://reservations.ontarioparks.ca/images/2eb305d5-3c48-4135-883b-238bcda4447c.jpg</t>
  </si>
  <si>
    <t>-2147230727</t>
  </si>
  <si>
    <t>-2147228507</t>
  </si>
  <si>
    <t>-2147155240</t>
  </si>
  <si>
    <t>-2147081854</t>
  </si>
  <si>
    <t>-2147475288</t>
  </si>
  <si>
    <t>Y6</t>
  </si>
  <si>
    <t>2060</t>
  </si>
  <si>
    <t>-2147230695</t>
  </si>
  <si>
    <t>90</t>
  </si>
  <si>
    <t>-2147230694</t>
  </si>
  <si>
    <t>-2147230693</t>
  </si>
  <si>
    <t>320</t>
  </si>
  <si>
    <t>-2147180338</t>
  </si>
  <si>
    <t>-2147180337</t>
  </si>
  <si>
    <t>-2147081847</t>
  </si>
  <si>
    <t>-2147399298</t>
  </si>
  <si>
    <t>-2147399297</t>
  </si>
  <si>
    <t>-2147399296</t>
  </si>
  <si>
    <t>-2147399295</t>
  </si>
  <si>
    <t>-2147399294</t>
  </si>
  <si>
    <t>-2147399293</t>
  </si>
  <si>
    <t>-2147399292</t>
  </si>
  <si>
    <t>-2147399291</t>
  </si>
  <si>
    <t>-2147399290</t>
  </si>
  <si>
    <t>-2147399289</t>
  </si>
  <si>
    <t>-2147399288</t>
  </si>
  <si>
    <t>-2147239012</t>
  </si>
  <si>
    <t>-2147230726</t>
  </si>
  <si>
    <t>-2147230725</t>
  </si>
  <si>
    <t>-2147230724</t>
  </si>
  <si>
    <t>https://reservations.ontarioparks.ca/images/942474d5-c997-42d7-a980-1336477c4853.avif</t>
  </si>
  <si>
    <t>https://reservations.ontarioparks.ca/images/942474d5-c997-42d7-a980-1336477c4853.jpg</t>
  </si>
  <si>
    <t>https://reservations.ontarioparks.ca/images/614a60ec-d6d6-4cdb-b2a7-bfb3732f33f1.avif</t>
  </si>
  <si>
    <t>https://reservations.ontarioparks.ca/images/614a60ec-d6d6-4cdb-b2a7-bfb3732f33f1.jpg</t>
  </si>
  <si>
    <t>https://reservations.ontarioparks.ca/images/267b2d1b-2493-4461-b684-1313480d513b.avif</t>
  </si>
  <si>
    <t>https://reservations.ontarioparks.ca/images/267b2d1b-2493-4461-b684-1313480d513b.jpg</t>
  </si>
  <si>
    <t>https://reservations.ontarioparks.ca/images/5be2c361-935b-4368-99a3-d6929b680230.avif</t>
  </si>
  <si>
    <t>https://reservations.ontarioparks.ca/images/5be2c361-935b-4368-99a3-d6929b680230.jpg</t>
  </si>
  <si>
    <t>-2147230723</t>
  </si>
  <si>
    <t>-2147228993</t>
  </si>
  <si>
    <t>-2147155239</t>
  </si>
  <si>
    <t>-2147081853</t>
  </si>
  <si>
    <t>-2147475174</t>
  </si>
  <si>
    <t>Emplacement renuméroté pour 2026, il s'agissait auparavant du camping 35.</t>
  </si>
  <si>
    <t>Site renumbered for 2026, previously was campsite 35.</t>
  </si>
  <si>
    <t>-2147160304</t>
  </si>
  <si>
    <t>-2147160303</t>
  </si>
  <si>
    <t>-2147398416</t>
  </si>
  <si>
    <t>-2147398415</t>
  </si>
  <si>
    <t>-2147398414</t>
  </si>
  <si>
    <t>-2147398413</t>
  </si>
  <si>
    <t>-2147398411</t>
  </si>
  <si>
    <t>-2147398410</t>
  </si>
  <si>
    <t>-2147398409</t>
  </si>
  <si>
    <t>-2147398408</t>
  </si>
  <si>
    <t>-2147398407</t>
  </si>
  <si>
    <t>-2147398406</t>
  </si>
  <si>
    <t>-2147398404</t>
  </si>
  <si>
    <t>-2147398403</t>
  </si>
  <si>
    <t>-2147239114</t>
  </si>
  <si>
    <t>-2147218251</t>
  </si>
  <si>
    <t>-2147145136</t>
  </si>
  <si>
    <t>https://reservations.ontarioparks.ca/images/85e81e74-9595-4e3c-a832-3a5fafd24a24.avif</t>
  </si>
  <si>
    <t>https://reservations.ontarioparks.ca/images/85e81e74-9595-4e3c-a832-3a5fafd24a24.png</t>
  </si>
  <si>
    <t>https://reservations.ontarioparks.ca/images/02a8ffb2-6fdd-46ce-8331-cc662b7d6ee0.avif</t>
  </si>
  <si>
    <t>https://reservations.ontarioparks.ca/images/02a8ffb2-6fdd-46ce-8331-cc662b7d6ee0.jpg</t>
  </si>
  <si>
    <t>https://reservations.ontarioparks.ca/images/31122770-4730-4116-9b82-8aaef5cd9cc7.avif</t>
  </si>
  <si>
    <t>https://reservations.ontarioparks.ca/images/31122770-4730-4116-9b82-8aaef5cd9cc7.jpg</t>
  </si>
  <si>
    <t>-2147475295</t>
  </si>
  <si>
    <t>W1</t>
  </si>
  <si>
    <t>Stationnement au poteau d’affiche de camping. L`emplacement est à quelques pas.
Emplacement renuméroté pour 2026, il s'agissait auparavant du camping 30.</t>
  </si>
  <si>
    <t>Parking at campsite post. Short walk into site required.
Site renumbered for 2026, previously was campsite 30.</t>
  </si>
  <si>
    <t>-2147181434</t>
  </si>
  <si>
    <t>-2147181433</t>
  </si>
  <si>
    <t>-2147399348</t>
  </si>
  <si>
    <t>-2147399347</t>
  </si>
  <si>
    <t>-2147399346</t>
  </si>
  <si>
    <t>-2147399345</t>
  </si>
  <si>
    <t>-2147399344</t>
  </si>
  <si>
    <t>-2147399343</t>
  </si>
  <si>
    <t>-2147399341</t>
  </si>
  <si>
    <t>-2147399340</t>
  </si>
  <si>
    <t>-2147399339</t>
  </si>
  <si>
    <t>-2147399338</t>
  </si>
  <si>
    <t>-2147399337</t>
  </si>
  <si>
    <t>-2147399336</t>
  </si>
  <si>
    <t>-2147239118</t>
  </si>
  <si>
    <t>-2147218222</t>
  </si>
  <si>
    <t>-2147145140</t>
  </si>
  <si>
    <t>https://reservations.ontarioparks.ca/images/a5b7d799-85d2-4dd0-a801-af4b5ecbcfe8.avif</t>
  </si>
  <si>
    <t>https://reservations.ontarioparks.ca/images/a5b7d799-85d2-4dd0-a801-af4b5ecbcfe8.jpg</t>
  </si>
  <si>
    <t>https://reservations.ontarioparks.ca/images/316622dc-aa86-4802-8ab1-fcc6f09dada9.avif</t>
  </si>
  <si>
    <t>https://reservations.ontarioparks.ca/images/316622dc-aa86-4802-8ab1-fcc6f09dada9.jpg</t>
  </si>
  <si>
    <t>-2147475197</t>
  </si>
  <si>
    <t>Emplacement renuméroté pour 2026, il s'agissait auparavant du camping 31.</t>
  </si>
  <si>
    <t>Site renumbered for 2026, previously was campsite 31.</t>
  </si>
  <si>
    <t>370</t>
  </si>
  <si>
    <t>-2147164140</t>
  </si>
  <si>
    <t>-2147164139</t>
  </si>
  <si>
    <t>-2147398566</t>
  </si>
  <si>
    <t>-2147398565</t>
  </si>
  <si>
    <t>-2147398564</t>
  </si>
  <si>
    <t>-2147398563</t>
  </si>
  <si>
    <t>-2147398561</t>
  </si>
  <si>
    <t>-2147398560</t>
  </si>
  <si>
    <t>-2147398559</t>
  </si>
  <si>
    <t>-2147398558</t>
  </si>
  <si>
    <t>-2147398557</t>
  </si>
  <si>
    <t>-2147398556</t>
  </si>
  <si>
    <t>-2147398555</t>
  </si>
  <si>
    <t>-2147398554</t>
  </si>
  <si>
    <t>-2147239117</t>
  </si>
  <si>
    <t>-2147218221</t>
  </si>
  <si>
    <t>-2147145139</t>
  </si>
  <si>
    <t>https://reservations.ontarioparks.ca/images/7a6b1f72-f262-4995-9383-e36614926aed.avif</t>
  </si>
  <si>
    <t>https://reservations.ontarioparks.ca/images/7a6b1f72-f262-4995-9383-e36614926aed.jpg</t>
  </si>
  <si>
    <t>https://reservations.ontarioparks.ca/images/e75e8064-d780-4850-b084-f3bdaab57049.avif</t>
  </si>
  <si>
    <t>https://reservations.ontarioparks.ca/images/e75e8064-d780-4850-b084-f3bdaab57049.jpg</t>
  </si>
  <si>
    <t>-2147475252</t>
  </si>
  <si>
    <t>38</t>
  </si>
  <si>
    <t>Emplacement renuméroté pour 2026, il s'agissait auparavant du camping 32.</t>
  </si>
  <si>
    <t>Site renumbered for 2026, previously was campsite 32.</t>
  </si>
  <si>
    <t>380</t>
  </si>
  <si>
    <t>-2147174524</t>
  </si>
  <si>
    <t>-2147174523</t>
  </si>
  <si>
    <t>-2147399012</t>
  </si>
  <si>
    <t>-2147399011</t>
  </si>
  <si>
    <t>-2147399010</t>
  </si>
  <si>
    <t>-2147399009</t>
  </si>
  <si>
    <t>-2147399008</t>
  </si>
  <si>
    <t>-2147399006</t>
  </si>
  <si>
    <t>-2147399005</t>
  </si>
  <si>
    <t>-2147399004</t>
  </si>
  <si>
    <t>-2147399003</t>
  </si>
  <si>
    <t>-2147399002</t>
  </si>
  <si>
    <t>-2147399001</t>
  </si>
  <si>
    <t>-2147399000</t>
  </si>
  <si>
    <t>-2147398999</t>
  </si>
  <si>
    <t>-2147239116</t>
  </si>
  <si>
    <t>-2147218220</t>
  </si>
  <si>
    <t>-2147145138</t>
  </si>
  <si>
    <t>https://reservations.ontarioparks.ca/images/ec09ed4d-4a4f-460f-a35c-60c2d260e2df.avif</t>
  </si>
  <si>
    <t>https://reservations.ontarioparks.ca/images/ec09ed4d-4a4f-460f-a35c-60c2d260e2df.jpg</t>
  </si>
  <si>
    <t>https://reservations.ontarioparks.ca/images/2e9a3484-ba32-446c-97f3-edf110e1079d.avif</t>
  </si>
  <si>
    <t>https://reservations.ontarioparks.ca/images/2e9a3484-ba32-446c-97f3-edf110e1079d.jpg</t>
  </si>
  <si>
    <t>-2147475262</t>
  </si>
  <si>
    <t>39</t>
  </si>
  <si>
    <t>Site renumbered for 2026, previously was campsite 33.</t>
  </si>
  <si>
    <t>Emplacement renuméroté pour 2026, il s'agissait auparavant du camping 33.</t>
  </si>
  <si>
    <t>390</t>
  </si>
  <si>
    <t>-2147175805</t>
  </si>
  <si>
    <t>-2147175804</t>
  </si>
  <si>
    <t>-2147399106</t>
  </si>
  <si>
    <t>-2147399105</t>
  </si>
  <si>
    <t>-2147399104</t>
  </si>
  <si>
    <t>-2147399103</t>
  </si>
  <si>
    <t>-2147399102</t>
  </si>
  <si>
    <t>-2147399101</t>
  </si>
  <si>
    <t>-2147399100</t>
  </si>
  <si>
    <t>-2147399099</t>
  </si>
  <si>
    <t>-2147399098</t>
  </si>
  <si>
    <t>-2147399097</t>
  </si>
  <si>
    <t>-2147399096</t>
  </si>
  <si>
    <t>-2147399095</t>
  </si>
  <si>
    <t>-2147239115</t>
  </si>
  <si>
    <t>-2147218219</t>
  </si>
  <si>
    <t>-2147145137</t>
  </si>
  <si>
    <t>https://reservations.ontarioparks.ca/images/b906afbb-c26a-44a0-b08e-7f0788ef85b8.avif</t>
  </si>
  <si>
    <t>https://reservations.ontarioparks.ca/images/b906afbb-c26a-44a0-b08e-7f0788ef85b8.jpg</t>
  </si>
  <si>
    <t>https://reservations.ontarioparks.ca/images/cf1ee1a6-5a00-4b7e-8ce9-1a4aa75f0382.avif</t>
  </si>
  <si>
    <t>https://reservations.ontarioparks.ca/images/cf1ee1a6-5a00-4b7e-8ce9-1a4aa75f0382.jpg</t>
  </si>
  <si>
    <t>-2147475286</t>
  </si>
  <si>
    <t>Emplacement renuméroté pour 2026, il s'agissait auparavant du camping 36.</t>
  </si>
  <si>
    <t>Site renumbered for 2026, previously was campsite 36.</t>
  </si>
  <si>
    <t>-2147180196</t>
  </si>
  <si>
    <t>-2147180195</t>
  </si>
  <si>
    <t>-2147399287</t>
  </si>
  <si>
    <t>-2147399286</t>
  </si>
  <si>
    <t>-2147399285</t>
  </si>
  <si>
    <t>-2147399284</t>
  </si>
  <si>
    <t>-2147399283</t>
  </si>
  <si>
    <t>-2147399282</t>
  </si>
  <si>
    <t>-2147399280</t>
  </si>
  <si>
    <t>-2147399278</t>
  </si>
  <si>
    <t>-2147399277</t>
  </si>
  <si>
    <t>-2147399276</t>
  </si>
  <si>
    <t>-2147399275</t>
  </si>
  <si>
    <t>-2147399274</t>
  </si>
  <si>
    <t>-2147239113</t>
  </si>
  <si>
    <t>-2147218250</t>
  </si>
  <si>
    <t>-2147145135</t>
  </si>
  <si>
    <t>https://reservations.ontarioparks.ca/images/1e978985-5e5e-46db-9fb3-686b7e7d6c9d.avif</t>
  </si>
  <si>
    <t>https://reservations.ontarioparks.ca/images/1e978985-5e5e-46db-9fb3-686b7e7d6c9d.png</t>
  </si>
  <si>
    <t>https://reservations.ontarioparks.ca/images/9fa97254-b69c-4ec9-b44a-e1fac65e586f.avif</t>
  </si>
  <si>
    <t>https://reservations.ontarioparks.ca/images/9fa97254-b69c-4ec9-b44a-e1fac65e586f.jpg</t>
  </si>
  <si>
    <t>https://reservations.ontarioparks.ca/images/aed22358-6e6d-461b-a1aa-d023eaf57b09.avif</t>
  </si>
  <si>
    <t>https://reservations.ontarioparks.ca/images/aed22358-6e6d-461b-a1aa-d023eaf57b09.jpg</t>
  </si>
  <si>
    <t>https://reservations.ontarioparks.ca/images/4aa22b05-83e7-4ead-aaa3-78523987e606.avif</t>
  </si>
  <si>
    <t>https://reservations.ontarioparks.ca/images/4aa22b05-83e7-4ead-aaa3-78523987e606.jpg</t>
  </si>
  <si>
    <t>-2147475231</t>
  </si>
  <si>
    <t>41</t>
  </si>
  <si>
    <t>Emplacement renuméroté pour 2026, il s'agissait auparavant du camping 38.</t>
  </si>
  <si>
    <t>Site renumbered for 2026, previously was campsite 38.</t>
  </si>
  <si>
    <t>410</t>
  </si>
  <si>
    <t>-2147171694</t>
  </si>
  <si>
    <t>-2147171693</t>
  </si>
  <si>
    <t>-2147398788</t>
  </si>
  <si>
    <t>-2147398787</t>
  </si>
  <si>
    <t>-2147398785</t>
  </si>
  <si>
    <t>-2147398784</t>
  </si>
  <si>
    <t>-2147398783</t>
  </si>
  <si>
    <t>-2147398782</t>
  </si>
  <si>
    <t>-2147398781</t>
  </si>
  <si>
    <t>-2147398780</t>
  </si>
  <si>
    <t>-2147398779</t>
  </si>
  <si>
    <t>-2147398778</t>
  </si>
  <si>
    <t>-2147398777</t>
  </si>
  <si>
    <t>-2147398776</t>
  </si>
  <si>
    <t>-2147239111</t>
  </si>
  <si>
    <t>-2147218217</t>
  </si>
  <si>
    <t>-2147145133</t>
  </si>
  <si>
    <t>https://reservations.ontarioparks.ca/images/477f6629-cfbd-41a0-98a6-16f4277fa4cf.avif</t>
  </si>
  <si>
    <t>https://reservations.ontarioparks.ca/images/477f6629-cfbd-41a0-98a6-16f4277fa4cf.jpg</t>
  </si>
  <si>
    <t>https://reservations.ontarioparks.ca/images/a69cd799-fb21-44aa-9dc6-539a8c556ecc.avif</t>
  </si>
  <si>
    <t>https://reservations.ontarioparks.ca/images/a69cd799-fb21-44aa-9dc6-539a8c556ecc.jpg</t>
  </si>
  <si>
    <t>https://reservations.ontarioparks.ca/images/61eb9d5f-d0ea-411d-b6f2-f69247d946d9.avif</t>
  </si>
  <si>
    <t>https://reservations.ontarioparks.ca/images/61eb9d5f-d0ea-411d-b6f2-f69247d946d9.jpg</t>
  </si>
  <si>
    <t>-2147475315</t>
  </si>
  <si>
    <t>42</t>
  </si>
  <si>
    <t>Site renumbered for 2026, previously was campsite 37.</t>
  </si>
  <si>
    <t>Emplacement renuméroté pour 2026, il s'agissait auparavant du camping 37.</t>
  </si>
  <si>
    <t>420</t>
  </si>
  <si>
    <t>-2147185717</t>
  </si>
  <si>
    <t>-2147185716</t>
  </si>
  <si>
    <t>-2147399526</t>
  </si>
  <si>
    <t>-2147399525</t>
  </si>
  <si>
    <t>-2147399524</t>
  </si>
  <si>
    <t>-2147399523</t>
  </si>
  <si>
    <t>-2147399521</t>
  </si>
  <si>
    <t>-2147399520</t>
  </si>
  <si>
    <t>-2147399519</t>
  </si>
  <si>
    <t>-2147399518</t>
  </si>
  <si>
    <t>-2147399517</t>
  </si>
  <si>
    <t>-2147399516</t>
  </si>
  <si>
    <t>-2147399515</t>
  </si>
  <si>
    <t>-2147399514</t>
  </si>
  <si>
    <t>-2147239112</t>
  </si>
  <si>
    <t>-2147218218</t>
  </si>
  <si>
    <t>-2147145134</t>
  </si>
  <si>
    <t>https://reservations.ontarioparks.ca/images/35af50cc-11ce-4d7f-a2ce-db1b3a4b57eb.avif</t>
  </si>
  <si>
    <t>https://reservations.ontarioparks.ca/images/35af50cc-11ce-4d7f-a2ce-db1b3a4b57eb.jpg</t>
  </si>
  <si>
    <t>https://reservations.ontarioparks.ca/images/bae95118-d47f-4342-b990-2b1ba6f6b702.avif</t>
  </si>
  <si>
    <t>https://reservations.ontarioparks.ca/images/bae95118-d47f-4342-b990-2b1ba6f6b702.jpg</t>
  </si>
  <si>
    <t>https://reservations.ontarioparks.ca/images/3bf184ce-5550-4c06-9f6d-975dbce08fe2.avif</t>
  </si>
  <si>
    <t>https://reservations.ontarioparks.ca/images/3bf184ce-5550-4c06-9f6d-975dbce08fe2.jpg</t>
  </si>
  <si>
    <t>-2147475235</t>
  </si>
  <si>
    <t>43</t>
  </si>
  <si>
    <t>Site renumbered for 2026, previously was campsite 40.</t>
  </si>
  <si>
    <t>Emplacement renuméroté pour 2026, il s'agissait auparavant du camping 40.</t>
  </si>
  <si>
    <t>430</t>
  </si>
  <si>
    <t>-2147171954</t>
  </si>
  <si>
    <t>-2147171953</t>
  </si>
  <si>
    <t>-2147398824</t>
  </si>
  <si>
    <t>-2147398823</t>
  </si>
  <si>
    <t>-2147398821</t>
  </si>
  <si>
    <t>-2147398820</t>
  </si>
  <si>
    <t>-2147398819</t>
  </si>
  <si>
    <t>-2147398818</t>
  </si>
  <si>
    <t>-2147398817</t>
  </si>
  <si>
    <t>-2147398816</t>
  </si>
  <si>
    <t>-2147398815</t>
  </si>
  <si>
    <t>-2147398814</t>
  </si>
  <si>
    <t>-2147239110</t>
  </si>
  <si>
    <t>-2147218216</t>
  </si>
  <si>
    <t>-2147145132</t>
  </si>
  <si>
    <t>https://reservations.ontarioparks.ca/images/f0a43350-346d-41d2-9004-45a5b4404998.avif</t>
  </si>
  <si>
    <t>https://reservations.ontarioparks.ca/images/f0a43350-346d-41d2-9004-45a5b4404998.jpg</t>
  </si>
  <si>
    <t>https://reservations.ontarioparks.ca/images/964c2ca4-7471-4d26-b1f6-6dd47389c3b9.avif</t>
  </si>
  <si>
    <t>https://reservations.ontarioparks.ca/images/964c2ca4-7471-4d26-b1f6-6dd47389c3b9.jpg</t>
  </si>
  <si>
    <t>-2147475301</t>
  </si>
  <si>
    <t>44</t>
  </si>
  <si>
    <t>Site renumbered for 2026, previously was campsite 42.</t>
  </si>
  <si>
    <t>Emplacement renuméroté pour 2026, il s'agissait auparavant du camping 42.</t>
  </si>
  <si>
    <t>-2147183015</t>
  </si>
  <si>
    <t>-2147183014</t>
  </si>
  <si>
    <t>-2147399412</t>
  </si>
  <si>
    <t>-2147399411</t>
  </si>
  <si>
    <t>-2147399410</t>
  </si>
  <si>
    <t>-2147399409</t>
  </si>
  <si>
    <t>-2147399407</t>
  </si>
  <si>
    <t>-2147399406</t>
  </si>
  <si>
    <t>-2147399405</t>
  </si>
  <si>
    <t>-2147399404</t>
  </si>
  <si>
    <t>-2147399403</t>
  </si>
  <si>
    <t>-2147399402</t>
  </si>
  <si>
    <t>-2147399401</t>
  </si>
  <si>
    <t>-2147239109</t>
  </si>
  <si>
    <t>-2147218215</t>
  </si>
  <si>
    <t>-2147145131</t>
  </si>
  <si>
    <t>https://reservations.ontarioparks.ca/images/89fa4eac-a6af-4727-89db-ce89e17673fb.avif</t>
  </si>
  <si>
    <t>https://reservations.ontarioparks.ca/images/89fa4eac-a6af-4727-89db-ce89e17673fb.jpg</t>
  </si>
  <si>
    <t>https://reservations.ontarioparks.ca/images/5780d895-d96e-416a-b2f0-5278c5453723.avif</t>
  </si>
  <si>
    <t>https://reservations.ontarioparks.ca/images/5780d895-d96e-416a-b2f0-5278c5453723.jpg</t>
  </si>
  <si>
    <t>-2147475189</t>
  </si>
  <si>
    <t>91</t>
  </si>
  <si>
    <t>Site renumbered for 2026, previously was campsite 87.</t>
  </si>
  <si>
    <t>Emplacement renuméroté pour 2026, il s'agissait auparavant du camping 87.</t>
  </si>
  <si>
    <t>910</t>
  </si>
  <si>
    <t>-2147162789</t>
  </si>
  <si>
    <t>-2147162788</t>
  </si>
  <si>
    <t>-2147398515</t>
  </si>
  <si>
    <t>-2147398514</t>
  </si>
  <si>
    <t>-2147398513</t>
  </si>
  <si>
    <t>-2147398511</t>
  </si>
  <si>
    <t>-2147398510</t>
  </si>
  <si>
    <t>-2147398509</t>
  </si>
  <si>
    <t>-2147398508</t>
  </si>
  <si>
    <t>-2147398507</t>
  </si>
  <si>
    <t>-2147398506</t>
  </si>
  <si>
    <t>-2147398505</t>
  </si>
  <si>
    <t>-2147398504</t>
  </si>
  <si>
    <t>-2147398503</t>
  </si>
  <si>
    <t>-2147239068</t>
  </si>
  <si>
    <t>-2147218174</t>
  </si>
  <si>
    <t>-2147145090</t>
  </si>
  <si>
    <t>https://reservations.ontarioparks.ca/images/c3dbc9c3-c044-44fe-9cf0-dd709954bb8c.avif</t>
  </si>
  <si>
    <t>https://reservations.ontarioparks.ca/images/c3dbc9c3-c044-44fe-9cf0-dd709954bb8c.jpg</t>
  </si>
  <si>
    <t>https://reservations.ontarioparks.ca/images/17f2927d-c873-4066-b976-4e317d0e4f65.avif</t>
  </si>
  <si>
    <t>https://reservations.ontarioparks.ca/images/17f2927d-c873-4066-b976-4e317d0e4f65.jpg</t>
  </si>
  <si>
    <t>https://reservations.ontarioparks.ca/images/d493de11-d130-4f5b-ab34-5e099613c315.avif</t>
  </si>
  <si>
    <t>https://reservations.ontarioparks.ca/images/d493de11-d130-4f5b-ab34-5e099613c315.jpg</t>
  </si>
  <si>
    <t>-2147475144</t>
  </si>
  <si>
    <t>92</t>
  </si>
  <si>
    <t>Emplacement renuméroté pour 2026, il s'agissait auparavant du camping 88.</t>
  </si>
  <si>
    <t>Site renumbered for 2026, previously was campsite 88.</t>
  </si>
  <si>
    <t>920</t>
  </si>
  <si>
    <t>-2147155781</t>
  </si>
  <si>
    <t>-2147155780</t>
  </si>
  <si>
    <t>-2147398158</t>
  </si>
  <si>
    <t>-2147398157</t>
  </si>
  <si>
    <t>-2147398156</t>
  </si>
  <si>
    <t>-2147398155</t>
  </si>
  <si>
    <t>-2147398154</t>
  </si>
  <si>
    <t>-2147398153</t>
  </si>
  <si>
    <t>-2147398152</t>
  </si>
  <si>
    <t>-2147398151</t>
  </si>
  <si>
    <t>-2147398150</t>
  </si>
  <si>
    <t>-2147398149</t>
  </si>
  <si>
    <t>-2147398148</t>
  </si>
  <si>
    <t>-2147398147</t>
  </si>
  <si>
    <t>-2147398146</t>
  </si>
  <si>
    <t>-2147398145</t>
  </si>
  <si>
    <t>-2147239067</t>
  </si>
  <si>
    <t>-2147218173</t>
  </si>
  <si>
    <t>-2147145089</t>
  </si>
  <si>
    <t>https://reservations.ontarioparks.ca/images/3b411ce7-8720-4efe-9e66-0a6e3253fad8.avif</t>
  </si>
  <si>
    <t>https://reservations.ontarioparks.ca/images/3b411ce7-8720-4efe-9e66-0a6e3253fad8.jpg</t>
  </si>
  <si>
    <t>https://reservations.ontarioparks.ca/images/f6120a81-8361-4888-b8bf-4afaf4290a9c.avif</t>
  </si>
  <si>
    <t>https://reservations.ontarioparks.ca/images/f6120a81-8361-4888-b8bf-4afaf4290a9c.jpg</t>
  </si>
  <si>
    <t>https://reservations.ontarioparks.ca/images/2c412951-f8dc-406e-bdaf-a54d409a2f5a.avif</t>
  </si>
  <si>
    <t>https://reservations.ontarioparks.ca/images/2c412951-f8dc-406e-bdaf-a54d409a2f5a.jpg</t>
  </si>
  <si>
    <t>-2147475191</t>
  </si>
  <si>
    <t>93</t>
  </si>
  <si>
    <t>Emplacement renuméroté pour 2026, il s'agissait auparavant du camping 89.</t>
  </si>
  <si>
    <t>Site renumbered for 2026, previously was campsite 89.</t>
  </si>
  <si>
    <t>930</t>
  </si>
  <si>
    <t>-2147163370</t>
  </si>
  <si>
    <t>-2147163369</t>
  </si>
  <si>
    <t>-2147398530</t>
  </si>
  <si>
    <t>-2147398529</t>
  </si>
  <si>
    <t>-2147398528</t>
  </si>
  <si>
    <t>-2147398527</t>
  </si>
  <si>
    <t>-2147398526</t>
  </si>
  <si>
    <t>-2147398525</t>
  </si>
  <si>
    <t>-2147398524</t>
  </si>
  <si>
    <t>-2147398523</t>
  </si>
  <si>
    <t>-2147398522</t>
  </si>
  <si>
    <t>-2147398521</t>
  </si>
  <si>
    <t>-2147398519</t>
  </si>
  <si>
    <t>-2147398518</t>
  </si>
  <si>
    <t>-2147398517</t>
  </si>
  <si>
    <t>-2147398516</t>
  </si>
  <si>
    <t>-2147239066</t>
  </si>
  <si>
    <t>-2147218172</t>
  </si>
  <si>
    <t>-2147145088</t>
  </si>
  <si>
    <t>https://reservations.ontarioparks.ca/images/03a88457-49f0-493f-b815-6108eb10831a.avif</t>
  </si>
  <si>
    <t>https://reservations.ontarioparks.ca/images/03a88457-49f0-493f-b815-6108eb10831a.jpg</t>
  </si>
  <si>
    <t>https://reservations.ontarioparks.ca/images/7b3dd05a-26cf-45e4-9185-fb4c4ba1a18a.avif</t>
  </si>
  <si>
    <t>https://reservations.ontarioparks.ca/images/7b3dd05a-26cf-45e4-9185-fb4c4ba1a18a.jpg</t>
  </si>
  <si>
    <t>https://reservations.ontarioparks.ca/images/ec5513a2-305b-4286-98ad-753a46209490.avif</t>
  </si>
  <si>
    <t>https://reservations.ontarioparks.ca/images/ec5513a2-305b-4286-98ad-753a46209490.jpg</t>
  </si>
  <si>
    <t>-2147475290</t>
  </si>
  <si>
    <t>94</t>
  </si>
  <si>
    <t>Emplacement renuméroté pour 2026, il s'agissait auparavant du camping 90.</t>
  </si>
  <si>
    <t>Site renumbered for 2026, previously was campsite 90.</t>
  </si>
  <si>
    <t>940</t>
  </si>
  <si>
    <t>-2147180643</t>
  </si>
  <si>
    <t>-2147180642</t>
  </si>
  <si>
    <t>-2147399322</t>
  </si>
  <si>
    <t>-2147399321</t>
  </si>
  <si>
    <t>-2147399320</t>
  </si>
  <si>
    <t>-2147399319</t>
  </si>
  <si>
    <t>-2147399318</t>
  </si>
  <si>
    <t>-2147399317</t>
  </si>
  <si>
    <t>-2147399316</t>
  </si>
  <si>
    <t>-2147399315</t>
  </si>
  <si>
    <t>-2147399314</t>
  </si>
  <si>
    <t>-2147399313</t>
  </si>
  <si>
    <t>-2147399311</t>
  </si>
  <si>
    <t>-2147399310</t>
  </si>
  <si>
    <t>-2147239065</t>
  </si>
  <si>
    <t>-2147218171</t>
  </si>
  <si>
    <t>-2147145087</t>
  </si>
  <si>
    <t>https://reservations.ontarioparks.ca/images/723ddadc-f3c0-4bc9-a7f0-d82573f913c5.avif</t>
  </si>
  <si>
    <t>https://reservations.ontarioparks.ca/images/723ddadc-f3c0-4bc9-a7f0-d82573f913c5.jpg</t>
  </si>
  <si>
    <t>https://reservations.ontarioparks.ca/images/b0cf9d2c-d76b-4444-a733-eb1a49949ffe.avif</t>
  </si>
  <si>
    <t>https://reservations.ontarioparks.ca/images/b0cf9d2c-d76b-4444-a733-eb1a49949ffe.jpg</t>
  </si>
  <si>
    <t>-2147475270</t>
  </si>
  <si>
    <t>95</t>
  </si>
  <si>
    <t>Emplacement renuméroté pour 2026, il s'agissait auparavant du camping 91.</t>
  </si>
  <si>
    <t>Site renumbered for 2026, previously was campsite 91.</t>
  </si>
  <si>
    <t>950</t>
  </si>
  <si>
    <t>-2147177085</t>
  </si>
  <si>
    <t>-2147177084</t>
  </si>
  <si>
    <t>-2147399182</t>
  </si>
  <si>
    <t>-2147399181</t>
  </si>
  <si>
    <t>-2147399180</t>
  </si>
  <si>
    <t>-2147399179</t>
  </si>
  <si>
    <t>-2147399178</t>
  </si>
  <si>
    <t>-2147399177</t>
  </si>
  <si>
    <t>-2147399176</t>
  </si>
  <si>
    <t>-2147399175</t>
  </si>
  <si>
    <t>-2147399174</t>
  </si>
  <si>
    <t>-2147399173</t>
  </si>
  <si>
    <t>-2147399172</t>
  </si>
  <si>
    <t>-2147239064</t>
  </si>
  <si>
    <t>-2147218170</t>
  </si>
  <si>
    <t>-2147145086</t>
  </si>
  <si>
    <t>https://reservations.ontarioparks.ca/images/43181193-2bbd-440e-995c-b3af1ef3cfae.avif</t>
  </si>
  <si>
    <t>https://reservations.ontarioparks.ca/images/43181193-2bbd-440e-995c-b3af1ef3cfae.jpg</t>
  </si>
  <si>
    <t>https://reservations.ontarioparks.ca/images/845c662c-4321-4897-b44f-b9952fb56975.avif</t>
  </si>
  <si>
    <t>https://reservations.ontarioparks.ca/images/845c662c-4321-4897-b44f-b9952fb56975.jpg</t>
  </si>
  <si>
    <t>https://reservations.ontarioparks.ca/images/bd7f8f5a-47f6-43ff-9c54-92e514d7464a.avif</t>
  </si>
  <si>
    <t>https://reservations.ontarioparks.ca/images/bd7f8f5a-47f6-43ff-9c54-92e514d7464a.jpg</t>
  </si>
  <si>
    <t>-2147475198</t>
  </si>
  <si>
    <t>96</t>
  </si>
  <si>
    <t>Emplacement renuméroté pour 2026, il s'agissait auparavant du camping 92.</t>
  </si>
  <si>
    <t>Site renumbered for 2026, previously was campsite 92.</t>
  </si>
  <si>
    <t>960</t>
  </si>
  <si>
    <t>-2147164165</t>
  </si>
  <si>
    <t>-2147164164</t>
  </si>
  <si>
    <t>-2147398579</t>
  </si>
  <si>
    <t>-2147398578</t>
  </si>
  <si>
    <t>-2147398577</t>
  </si>
  <si>
    <t>-2147398576</t>
  </si>
  <si>
    <t>-2147398575</t>
  </si>
  <si>
    <t>-2147398574</t>
  </si>
  <si>
    <t>-2147398573</t>
  </si>
  <si>
    <t>-2147398572</t>
  </si>
  <si>
    <t>-2147398571</t>
  </si>
  <si>
    <t>-2147398570</t>
  </si>
  <si>
    <t>-2147398569</t>
  </si>
  <si>
    <t>-2147398567</t>
  </si>
  <si>
    <t>-2147239063</t>
  </si>
  <si>
    <t>-2147218169</t>
  </si>
  <si>
    <t>-2147145085</t>
  </si>
  <si>
    <t>https://reservations.ontarioparks.ca/images/7383ec59-aa30-41b4-801c-f44773569eec.avif</t>
  </si>
  <si>
    <t>https://reservations.ontarioparks.ca/images/7383ec59-aa30-41b4-801c-f44773569eec.jpg</t>
  </si>
  <si>
    <t>https://reservations.ontarioparks.ca/images/aa5ca943-cd84-4f60-9ee1-bbd4ef27a3bb.avif</t>
  </si>
  <si>
    <t>https://reservations.ontarioparks.ca/images/aa5ca943-cd84-4f60-9ee1-bbd4ef27a3bb.jpg</t>
  </si>
  <si>
    <t>https://reservations.ontarioparks.ca/images/c8c242a8-44dc-4159-9dd4-2110fe9c9c47.avif</t>
  </si>
  <si>
    <t>https://reservations.ontarioparks.ca/images/c8c242a8-44dc-4159-9dd4-2110fe9c9c47.jpg</t>
  </si>
  <si>
    <t>-2147475171</t>
  </si>
  <si>
    <t>97</t>
  </si>
  <si>
    <t>Emplacement renuméroté pour 2026, il s'agissait auparavant du camping 93.</t>
  </si>
  <si>
    <t>Site renumbered for 2026, previously was campsite 93.</t>
  </si>
  <si>
    <t>970</t>
  </si>
  <si>
    <t>-2147159594</t>
  </si>
  <si>
    <t>-2147159593</t>
  </si>
  <si>
    <t>-2147398390</t>
  </si>
  <si>
    <t>-2147398389</t>
  </si>
  <si>
    <t>-2147398388</t>
  </si>
  <si>
    <t>-2147398387</t>
  </si>
  <si>
    <t>-2147398386</t>
  </si>
  <si>
    <t>-2147398385</t>
  </si>
  <si>
    <t>-2147398384</t>
  </si>
  <si>
    <t>-2147398383</t>
  </si>
  <si>
    <t>-2147398381</t>
  </si>
  <si>
    <t>-2147398380</t>
  </si>
  <si>
    <t>-2147398379</t>
  </si>
  <si>
    <t>-2147398378</t>
  </si>
  <si>
    <t>-2147239062</t>
  </si>
  <si>
    <t>-2147218168</t>
  </si>
  <si>
    <t>-2147145084</t>
  </si>
  <si>
    <t>https://reservations.ontarioparks.ca/images/88120c1d-4cef-4b51-ba87-b90dbc59f295.avif</t>
  </si>
  <si>
    <t>https://reservations.ontarioparks.ca/images/88120c1d-4cef-4b51-ba87-b90dbc59f295.jpg</t>
  </si>
  <si>
    <t>https://reservations.ontarioparks.ca/images/747a29ef-5c88-4b0f-837a-95eaf2d82e02.avif</t>
  </si>
  <si>
    <t>https://reservations.ontarioparks.ca/images/747a29ef-5c88-4b0f-837a-95eaf2d82e02.jpg</t>
  </si>
  <si>
    <t>https://reservations.ontarioparks.ca/images/33270ee9-b826-4da5-ab33-aaaf5fb25efd.avif</t>
  </si>
  <si>
    <t>https://reservations.ontarioparks.ca/images/33270ee9-b826-4da5-ab33-aaaf5fb25efd.jpg</t>
  </si>
  <si>
    <t>-2147475247</t>
  </si>
  <si>
    <t>98</t>
  </si>
  <si>
    <t>Site renumbered for 2026, previously was campsite 97.</t>
  </si>
  <si>
    <t>Emplacement renuméroté pour 2026, il s'agissait auparavant du camping 97.</t>
  </si>
  <si>
    <t>980</t>
  </si>
  <si>
    <t>-2147173811</t>
  </si>
  <si>
    <t>-2147173810</t>
  </si>
  <si>
    <t>-2147398945</t>
  </si>
  <si>
    <t>-2147398944</t>
  </si>
  <si>
    <t>-2147398943</t>
  </si>
  <si>
    <t>-2147398942</t>
  </si>
  <si>
    <t>-2147398941</t>
  </si>
  <si>
    <t>-2147398940</t>
  </si>
  <si>
    <t>-2147398939</t>
  </si>
  <si>
    <t>-2147398938</t>
  </si>
  <si>
    <t>-2147398937</t>
  </si>
  <si>
    <t>-2147398936</t>
  </si>
  <si>
    <t>-2147398935</t>
  </si>
  <si>
    <t>-2147398934</t>
  </si>
  <si>
    <t>-2147398932</t>
  </si>
  <si>
    <t>-2147239061</t>
  </si>
  <si>
    <t>-2147218167</t>
  </si>
  <si>
    <t>-2147145083</t>
  </si>
  <si>
    <t>https://reservations.ontarioparks.ca/images/90ec8ca9-25a4-4402-9661-8c9504b85ff1.avif</t>
  </si>
  <si>
    <t>https://reservations.ontarioparks.ca/images/90ec8ca9-25a4-4402-9661-8c9504b85ff1.jpg</t>
  </si>
  <si>
    <t>https://reservations.ontarioparks.ca/images/2aab3223-56e0-44bf-b860-1f2bc9d23566.avif</t>
  </si>
  <si>
    <t>https://reservations.ontarioparks.ca/images/2aab3223-56e0-44bf-b860-1f2bc9d23566.jpg</t>
  </si>
  <si>
    <t>-2147475316</t>
  </si>
  <si>
    <t>109</t>
  </si>
  <si>
    <t>Emplacement renuméroté pour 2026, il s'agissait auparavant du camping 111.</t>
  </si>
  <si>
    <t>Site renumbered for 2026, previously was campsite 111.</t>
  </si>
  <si>
    <t>1090</t>
  </si>
  <si>
    <t>-2147185743</t>
  </si>
  <si>
    <t>-2147185742</t>
  </si>
  <si>
    <t>-2147399538</t>
  </si>
  <si>
    <t>-2147399537</t>
  </si>
  <si>
    <t>-2147399536</t>
  </si>
  <si>
    <t>-2147399535</t>
  </si>
  <si>
    <t>-2147399534</t>
  </si>
  <si>
    <t>-2147399533</t>
  </si>
  <si>
    <t>-2147399532</t>
  </si>
  <si>
    <t>-2147399531</t>
  </si>
  <si>
    <t>-2147399529</t>
  </si>
  <si>
    <t>-2147399528</t>
  </si>
  <si>
    <t>-2147399527</t>
  </si>
  <si>
    <t>-2147239050</t>
  </si>
  <si>
    <t>-2147218156</t>
  </si>
  <si>
    <t>-2147145072</t>
  </si>
  <si>
    <t>https://reservations.ontarioparks.ca/images/5344de7e-cfae-407b-9e8f-20ac212cf9e3.avif</t>
  </si>
  <si>
    <t>https://reservations.ontarioparks.ca/images/5344de7e-cfae-407b-9e8f-20ac212cf9e3.jpg</t>
  </si>
  <si>
    <t>https://reservations.ontarioparks.ca/images/b0d3ba4c-88b5-4b5c-80bd-478fb723f435.avif</t>
  </si>
  <si>
    <t>https://reservations.ontarioparks.ca/images/b0d3ba4c-88b5-4b5c-80bd-478fb723f435.jpg</t>
  </si>
  <si>
    <t>https://reservations.ontarioparks.ca/images/67212da6-22d1-45b0-8d09-e78a9d2634a2.avif</t>
  </si>
  <si>
    <t>https://reservations.ontarioparks.ca/images/67212da6-22d1-45b0-8d09-e78a9d2634a2.jpg</t>
  </si>
  <si>
    <t>-2147475298</t>
  </si>
  <si>
    <t>Emplacement renuméroté pour 2026, il s'agissait auparavant du camping 112.</t>
  </si>
  <si>
    <t>Site renumbered for 2026, previously was campsite 112.</t>
  </si>
  <si>
    <t>1100</t>
  </si>
  <si>
    <t>-2147182128</t>
  </si>
  <si>
    <t>-2147182127</t>
  </si>
  <si>
    <t>-2147399389</t>
  </si>
  <si>
    <t>-2147399388</t>
  </si>
  <si>
    <t>-2147399387</t>
  </si>
  <si>
    <t>-2147399386</t>
  </si>
  <si>
    <t>-2147399385</t>
  </si>
  <si>
    <t>-2147399384</t>
  </si>
  <si>
    <t>-2147399382</t>
  </si>
  <si>
    <t>-2147399381</t>
  </si>
  <si>
    <t>-2147399380</t>
  </si>
  <si>
    <t>-2147399379</t>
  </si>
  <si>
    <t>-2147399378</t>
  </si>
  <si>
    <t>-2147399377</t>
  </si>
  <si>
    <t>-2147239049</t>
  </si>
  <si>
    <t>-2147218155</t>
  </si>
  <si>
    <t>-2147145071</t>
  </si>
  <si>
    <t>https://reservations.ontarioparks.ca/images/3449cd38-e52d-4cb4-ab6f-ce47ad142b39.avif</t>
  </si>
  <si>
    <t>https://reservations.ontarioparks.ca/images/3449cd38-e52d-4cb4-ab6f-ce47ad142b39.jpg</t>
  </si>
  <si>
    <t>https://reservations.ontarioparks.ca/images/4c885e63-bb35-428c-9c14-8d31f2846a5c.avif</t>
  </si>
  <si>
    <t>https://reservations.ontarioparks.ca/images/4c885e63-bb35-428c-9c14-8d31f2846a5c.jpg</t>
  </si>
  <si>
    <t>-2147475240</t>
  </si>
  <si>
    <t>111</t>
  </si>
  <si>
    <t>Emplacement renuméroté pour 2026, il s'agissait auparavant du camping 113.</t>
  </si>
  <si>
    <t>Site renumbered for 2026, previously was campsite 113.</t>
  </si>
  <si>
    <t>1110</t>
  </si>
  <si>
    <t>-2147172511</t>
  </si>
  <si>
    <t>-2147172510</t>
  </si>
  <si>
    <t>-2147398883</t>
  </si>
  <si>
    <t>-2147398882</t>
  </si>
  <si>
    <t>-2147398881</t>
  </si>
  <si>
    <t>-2147398880</t>
  </si>
  <si>
    <t>-2147398879</t>
  </si>
  <si>
    <t>-2147398878</t>
  </si>
  <si>
    <t>-2147398877</t>
  </si>
  <si>
    <t>-2147398875</t>
  </si>
  <si>
    <t>-2147398874</t>
  </si>
  <si>
    <t>-2147398873</t>
  </si>
  <si>
    <t>-2147398872</t>
  </si>
  <si>
    <t>-2147398871</t>
  </si>
  <si>
    <t>-2147239048</t>
  </si>
  <si>
    <t>-2147218154</t>
  </si>
  <si>
    <t>-2147145070</t>
  </si>
  <si>
    <t>https://reservations.ontarioparks.ca/images/a96fd97c-215a-4120-a10e-7e46af8aa8e3.avif</t>
  </si>
  <si>
    <t>https://reservations.ontarioparks.ca/images/a96fd97c-215a-4120-a10e-7e46af8aa8e3.jpg</t>
  </si>
  <si>
    <t>https://reservations.ontarioparks.ca/images/b41bb0e3-2bd7-4073-b1f4-3a7fb29b5d16.avif</t>
  </si>
  <si>
    <t>https://reservations.ontarioparks.ca/images/b41bb0e3-2bd7-4073-b1f4-3a7fb29b5d16.jpg</t>
  </si>
  <si>
    <t>-2147475249</t>
  </si>
  <si>
    <t>Emplacement renuméroté pour 2026, il s'agissait auparavant du camping 120.</t>
  </si>
  <si>
    <t>Site renumbered for 2026, previously was campsite 120.</t>
  </si>
  <si>
    <t>1300</t>
  </si>
  <si>
    <t>-2147174318</t>
  </si>
  <si>
    <t>-2147174317</t>
  </si>
  <si>
    <t>-2147398974</t>
  </si>
  <si>
    <t>-2147398973</t>
  </si>
  <si>
    <t>-2147398972</t>
  </si>
  <si>
    <t>-2147398970</t>
  </si>
  <si>
    <t>-2147398969</t>
  </si>
  <si>
    <t>-2147398968</t>
  </si>
  <si>
    <t>-2147398967</t>
  </si>
  <si>
    <t>-2147398966</t>
  </si>
  <si>
    <t>-2147398965</t>
  </si>
  <si>
    <t>-2147398964</t>
  </si>
  <si>
    <t>-2147398963</t>
  </si>
  <si>
    <t>-2147398962</t>
  </si>
  <si>
    <t>-2147239042</t>
  </si>
  <si>
    <t>-2147218148</t>
  </si>
  <si>
    <t>-2147145064</t>
  </si>
  <si>
    <t>https://reservations.ontarioparks.ca/images/0fad745d-48af-4f66-bcb9-749e3d990f1d.avif</t>
  </si>
  <si>
    <t>https://reservations.ontarioparks.ca/images/0fad745d-48af-4f66-bcb9-749e3d990f1d.jpg</t>
  </si>
  <si>
    <t>https://reservations.ontarioparks.ca/images/4468138e-6f32-47b2-aa17-450c4549dcd5.avif</t>
  </si>
  <si>
    <t>https://reservations.ontarioparks.ca/images/4468138e-6f32-47b2-aa17-450c4549dcd5.jpg</t>
  </si>
  <si>
    <t>https://reservations.ontarioparks.ca/images/394946f3-b5d8-4394-adde-0f178c8d00ff.avif</t>
  </si>
  <si>
    <t>https://reservations.ontarioparks.ca/images/394946f3-b5d8-4394-adde-0f178c8d00ff.jpg</t>
  </si>
  <si>
    <t>-2147475160</t>
  </si>
  <si>
    <t>131</t>
  </si>
  <si>
    <t>Stationnement au poteau d’affiche de camping. L`emplacement est à quelques pas.
Emplacement renuméroté pour 2026, il s'agissait auparavant du camping 121.</t>
  </si>
  <si>
    <t>Parking at campsite post. Short walk into site required.
Site renumbered for 2026, previously was campsite 121.</t>
  </si>
  <si>
    <t>1310</t>
  </si>
  <si>
    <t>-2147158087</t>
  </si>
  <si>
    <t>-2147158086</t>
  </si>
  <si>
    <t>-2147398301</t>
  </si>
  <si>
    <t>-2147398300</t>
  </si>
  <si>
    <t>-2147398299</t>
  </si>
  <si>
    <t>-2147398298</t>
  </si>
  <si>
    <t>-2147398297</t>
  </si>
  <si>
    <t>-2147398295</t>
  </si>
  <si>
    <t>-2147398294</t>
  </si>
  <si>
    <t>-2147398293</t>
  </si>
  <si>
    <t>-2147398292</t>
  </si>
  <si>
    <t>-2147398291</t>
  </si>
  <si>
    <t>-2147398290</t>
  </si>
  <si>
    <t>-2147239041</t>
  </si>
  <si>
    <t>-2147218147</t>
  </si>
  <si>
    <t>-2147145063</t>
  </si>
  <si>
    <t>https://reservations.ontarioparks.ca/images/fae6dec1-482d-4220-8e77-1d7f12451eea.avif</t>
  </si>
  <si>
    <t>https://reservations.ontarioparks.ca/images/fae6dec1-482d-4220-8e77-1d7f12451eea.jpg</t>
  </si>
  <si>
    <t>https://reservations.ontarioparks.ca/images/681f8085-c1ba-4652-84d6-394d3ccc3e55.avif</t>
  </si>
  <si>
    <t>https://reservations.ontarioparks.ca/images/681f8085-c1ba-4652-84d6-394d3ccc3e55.jpg</t>
  </si>
  <si>
    <t>https://reservations.ontarioparks.ca/images/c57d8e6d-2c4c-4215-adee-203a79a55318.avif</t>
  </si>
  <si>
    <t>https://reservations.ontarioparks.ca/images/c57d8e6d-2c4c-4215-adee-203a79a55318.jpg</t>
  </si>
  <si>
    <t>-2147475278</t>
  </si>
  <si>
    <t>132</t>
  </si>
  <si>
    <t>Emplacement renuméroté pour 2026, il s'agissait auparavant du camping 125.</t>
  </si>
  <si>
    <t>Site renumbered for 2026, previously was campsite 125.</t>
  </si>
  <si>
    <t>1320</t>
  </si>
  <si>
    <t>-2147178339</t>
  </si>
  <si>
    <t>-2147178338</t>
  </si>
  <si>
    <t>-2147399240</t>
  </si>
  <si>
    <t>-2147399239</t>
  </si>
  <si>
    <t>-2147399238</t>
  </si>
  <si>
    <t>-2147399237</t>
  </si>
  <si>
    <t>-2147399236</t>
  </si>
  <si>
    <t>-2147399235</t>
  </si>
  <si>
    <t>-2147399234</t>
  </si>
  <si>
    <t>-2147399232</t>
  </si>
  <si>
    <t>-2147399231</t>
  </si>
  <si>
    <t>-2147399230</t>
  </si>
  <si>
    <t>-2147239037</t>
  </si>
  <si>
    <t>-2147218143</t>
  </si>
  <si>
    <t>-2147145059</t>
  </si>
  <si>
    <t>https://reservations.ontarioparks.ca/images/ff4350eb-84cf-4fd2-bd72-cc1c6808a9e4.avif</t>
  </si>
  <si>
    <t>https://reservations.ontarioparks.ca/images/ff4350eb-84cf-4fd2-bd72-cc1c6808a9e4.jpg</t>
  </si>
  <si>
    <t>https://reservations.ontarioparks.ca/images/f1a0332e-ff7a-4168-a92b-46da6336e3b7.avif</t>
  </si>
  <si>
    <t>https://reservations.ontarioparks.ca/images/f1a0332e-ff7a-4168-a92b-46da6336e3b7.jpg</t>
  </si>
  <si>
    <t>https://reservations.ontarioparks.ca/images/d454981d-01db-4171-8541-5f3fde17af14.avif</t>
  </si>
  <si>
    <t>https://reservations.ontarioparks.ca/images/d454981d-01db-4171-8541-5f3fde17af14.jpg</t>
  </si>
  <si>
    <t>-2147475353</t>
  </si>
  <si>
    <t>133</t>
  </si>
  <si>
    <t>Stationnement au poteau d’affiche de camping. L`emplacement est à quelques pas.
Emplacement renuméroté pour 2026, il s'agissait auparavant du camping 122.</t>
  </si>
  <si>
    <t>Parking at campsite post. Short walk into site required.
Site renumbered for 2026, previously was campsite 122.</t>
  </si>
  <si>
    <t>1330</t>
  </si>
  <si>
    <t>-2147192636</t>
  </si>
  <si>
    <t>-2147192635</t>
  </si>
  <si>
    <t>-2147399770</t>
  </si>
  <si>
    <t>-2147399769</t>
  </si>
  <si>
    <t>-2147399768</t>
  </si>
  <si>
    <t>-2147399766</t>
  </si>
  <si>
    <t>-2147399765</t>
  </si>
  <si>
    <t>-2147399764</t>
  </si>
  <si>
    <t>-2147399763</t>
  </si>
  <si>
    <t>-2147399762</t>
  </si>
  <si>
    <t>-2147399761</t>
  </si>
  <si>
    <t>-2147399760</t>
  </si>
  <si>
    <t>-2147399759</t>
  </si>
  <si>
    <t>-2147239040</t>
  </si>
  <si>
    <t>-2147218146</t>
  </si>
  <si>
    <t>-2147145062</t>
  </si>
  <si>
    <t>https://reservations.ontarioparks.ca/images/f3d3d8fa-b45a-49f7-b5c1-4ed57ee8a156.avif</t>
  </si>
  <si>
    <t>https://reservations.ontarioparks.ca/images/f3d3d8fa-b45a-49f7-b5c1-4ed57ee8a156.jpg</t>
  </si>
  <si>
    <t>https://reservations.ontarioparks.ca/images/0e6d1a98-7e8e-4a84-87d3-2378790959fe.avif</t>
  </si>
  <si>
    <t>https://reservations.ontarioparks.ca/images/0e6d1a98-7e8e-4a84-87d3-2378790959fe.jpg</t>
  </si>
  <si>
    <t>-2147475181</t>
  </si>
  <si>
    <t>134</t>
  </si>
  <si>
    <t>Emplacement renuméroté pour 2026, il s'agissait auparavant du camping 123.</t>
  </si>
  <si>
    <t>Site renumbered for 2026, previously was campsite 123.</t>
  </si>
  <si>
    <t>1340</t>
  </si>
  <si>
    <t>-2147161719</t>
  </si>
  <si>
    <t>-2147161718</t>
  </si>
  <si>
    <t>-2147398465</t>
  </si>
  <si>
    <t>-2147398464</t>
  </si>
  <si>
    <t>-2147398463</t>
  </si>
  <si>
    <t>-2147398462</t>
  </si>
  <si>
    <t>-2147398461</t>
  </si>
  <si>
    <t>-2147398460</t>
  </si>
  <si>
    <t>-2147398459</t>
  </si>
  <si>
    <t>-2147398458</t>
  </si>
  <si>
    <t>-2147398457</t>
  </si>
  <si>
    <t>-2147398456</t>
  </si>
  <si>
    <t>-2147398455</t>
  </si>
  <si>
    <t>-2147239039</t>
  </si>
  <si>
    <t>-2147218145</t>
  </si>
  <si>
    <t>-2147145061</t>
  </si>
  <si>
    <t>https://reservations.ontarioparks.ca/images/bb22e9a4-96df-41ae-b12d-18d946914363.avif</t>
  </si>
  <si>
    <t>https://reservations.ontarioparks.ca/images/bb22e9a4-96df-41ae-b12d-18d946914363.jpg</t>
  </si>
  <si>
    <t>https://reservations.ontarioparks.ca/images/e89d732b-aba4-4794-87b7-d0d5f5551e32.avif</t>
  </si>
  <si>
    <t>https://reservations.ontarioparks.ca/images/e89d732b-aba4-4794-87b7-d0d5f5551e32.jpg</t>
  </si>
  <si>
    <t>https://reservations.ontarioparks.ca/images/83ae0b65-298c-4849-a6b6-ce2b81b674ba.avif</t>
  </si>
  <si>
    <t>https://reservations.ontarioparks.ca/images/83ae0b65-298c-4849-a6b6-ce2b81b674ba.jpg</t>
  </si>
  <si>
    <t>-2147475149</t>
  </si>
  <si>
    <t>135</t>
  </si>
  <si>
    <t>Emplacement renuméroté pour 2026, il s'agissait auparavant du camping 124.</t>
  </si>
  <si>
    <t>Site renumbered for 2026, previously was campsite 124.</t>
  </si>
  <si>
    <t>1350</t>
  </si>
  <si>
    <t>-2147156224</t>
  </si>
  <si>
    <t>-2147156223</t>
  </si>
  <si>
    <t>-2147398185</t>
  </si>
  <si>
    <t>-2147398184</t>
  </si>
  <si>
    <t>-2147398183</t>
  </si>
  <si>
    <t>-2147398182</t>
  </si>
  <si>
    <t>-2147398181</t>
  </si>
  <si>
    <t>-2147398180</t>
  </si>
  <si>
    <t>-2147398179</t>
  </si>
  <si>
    <t>-2147398178</t>
  </si>
  <si>
    <t>-2147398177</t>
  </si>
  <si>
    <t>-2147398176</t>
  </si>
  <si>
    <t>-2147398175</t>
  </si>
  <si>
    <t>-2147239038</t>
  </si>
  <si>
    <t>-2147218144</t>
  </si>
  <si>
    <t>-2147145060</t>
  </si>
  <si>
    <t>https://reservations.ontarioparks.ca/images/29cddcee-0f28-4a0b-bd97-7c6a2ed83210.avif</t>
  </si>
  <si>
    <t>https://reservations.ontarioparks.ca/images/29cddcee-0f28-4a0b-bd97-7c6a2ed83210.jpg</t>
  </si>
  <si>
    <t>https://reservations.ontarioparks.ca/images/2ec7e3f8-bb30-455c-b2c3-188e3f93cd65.avif</t>
  </si>
  <si>
    <t>https://reservations.ontarioparks.ca/images/2ec7e3f8-bb30-455c-b2c3-188e3f93cd65.jpg</t>
  </si>
  <si>
    <t>-2147475208</t>
  </si>
  <si>
    <t>136</t>
  </si>
  <si>
    <t>Emplacement renuméroté pour 2026, il s'agissait auparavant du camping 139.</t>
  </si>
  <si>
    <t>Site renumbered for 2026, previously was campsite 139.</t>
  </si>
  <si>
    <t>1360</t>
  </si>
  <si>
    <t>-2147166584</t>
  </si>
  <si>
    <t>-2147166583</t>
  </si>
  <si>
    <t>-2147398650</t>
  </si>
  <si>
    <t>-2147398649</t>
  </si>
  <si>
    <t>-2147398648</t>
  </si>
  <si>
    <t>-2147398647</t>
  </si>
  <si>
    <t>-2147398646</t>
  </si>
  <si>
    <t>-2147398645</t>
  </si>
  <si>
    <t>-2147398644</t>
  </si>
  <si>
    <t>-2147398643</t>
  </si>
  <si>
    <t>-2147398642</t>
  </si>
  <si>
    <t>-2147398641</t>
  </si>
  <si>
    <t>-2147398640</t>
  </si>
  <si>
    <t>-2147239023</t>
  </si>
  <si>
    <t>-2147218129</t>
  </si>
  <si>
    <t>-2147145047</t>
  </si>
  <si>
    <t>https://reservations.ontarioparks.ca/images/f3f7be9c-4d3a-468f-b5a4-94574f35dd3f.avif</t>
  </si>
  <si>
    <t>https://reservations.ontarioparks.ca/images/f3f7be9c-4d3a-468f-b5a4-94574f35dd3f.jpg</t>
  </si>
  <si>
    <t>https://reservations.ontarioparks.ca/images/a17e3824-1af7-4f47-97d1-f785b70332c2.avif</t>
  </si>
  <si>
    <t>https://reservations.ontarioparks.ca/images/a17e3824-1af7-4f47-97d1-f785b70332c2.jpg</t>
  </si>
  <si>
    <t>-2147475306</t>
  </si>
  <si>
    <t>137</t>
  </si>
  <si>
    <t>Site renumbered for 2026, previously was campsite 140.</t>
  </si>
  <si>
    <t>Emplacement renuméroté pour 2026, il s'agissait auparavant du camping 140.</t>
  </si>
  <si>
    <t>1370</t>
  </si>
  <si>
    <t>-2147183818</t>
  </si>
  <si>
    <t>-2147183817</t>
  </si>
  <si>
    <t>-2147399448</t>
  </si>
  <si>
    <t>-2147399447</t>
  </si>
  <si>
    <t>-2147399446</t>
  </si>
  <si>
    <t>-2147399445</t>
  </si>
  <si>
    <t>-2147399444</t>
  </si>
  <si>
    <t>-2147399443</t>
  </si>
  <si>
    <t>-2147399441</t>
  </si>
  <si>
    <t>-2147399440</t>
  </si>
  <si>
    <t>-2147399439</t>
  </si>
  <si>
    <t>-2147399438</t>
  </si>
  <si>
    <t>-2147399437</t>
  </si>
  <si>
    <t>-2147239022</t>
  </si>
  <si>
    <t>-2147218128</t>
  </si>
  <si>
    <t>-2147145046</t>
  </si>
  <si>
    <t>https://reservations.ontarioparks.ca/images/e90095c3-1510-4950-9603-e241d0059848.avif</t>
  </si>
  <si>
    <t>https://reservations.ontarioparks.ca/images/e90095c3-1510-4950-9603-e241d0059848.jpg</t>
  </si>
  <si>
    <t>https://reservations.ontarioparks.ca/images/fa54b58b-7ddc-41e6-8657-0cf676ec0e3c.avif</t>
  </si>
  <si>
    <t>https://reservations.ontarioparks.ca/images/fa54b58b-7ddc-41e6-8657-0cf676ec0e3c.jpg</t>
  </si>
  <si>
    <t>https://reservations.ontarioparks.ca/images/48a4b7d1-bb78-478b-9a5b-2591ef180b4c.avif</t>
  </si>
  <si>
    <t>https://reservations.ontarioparks.ca/images/48a4b7d1-bb78-478b-9a5b-2591ef180b4c.jpg</t>
  </si>
  <si>
    <t>-2147475237</t>
  </si>
  <si>
    <t>138</t>
  </si>
  <si>
    <t>Site renumbered for 2026, previously was campsite 141.</t>
  </si>
  <si>
    <t>Emplacement renuméroté pour 2026, il s'agissait auparavant du camping 141.</t>
  </si>
  <si>
    <t>1380</t>
  </si>
  <si>
    <t>-2147172231</t>
  </si>
  <si>
    <t>-2147172230</t>
  </si>
  <si>
    <t>-2147398845</t>
  </si>
  <si>
    <t>-2147398844</t>
  </si>
  <si>
    <t>-2147398843</t>
  </si>
  <si>
    <t>-2147398842</t>
  </si>
  <si>
    <t>-2147398841</t>
  </si>
  <si>
    <t>-2147398840</t>
  </si>
  <si>
    <t>-2147398839</t>
  </si>
  <si>
    <t>-2147398838</t>
  </si>
  <si>
    <t>-2147398837</t>
  </si>
  <si>
    <t>-2147398836</t>
  </si>
  <si>
    <t>-2147239021</t>
  </si>
  <si>
    <t>-2147218127</t>
  </si>
  <si>
    <t>-2147145045</t>
  </si>
  <si>
    <t>https://reservations.ontarioparks.ca/images/9fc5e588-22cd-4607-b37f-cb41788e2b6b.avif</t>
  </si>
  <si>
    <t>https://reservations.ontarioparks.ca/images/9fc5e588-22cd-4607-b37f-cb41788e2b6b.jpg</t>
  </si>
  <si>
    <t>https://reservations.ontarioparks.ca/images/913139e6-56cc-4037-83b8-711ae632ccf8.avif</t>
  </si>
  <si>
    <t>https://reservations.ontarioparks.ca/images/913139e6-56cc-4037-83b8-711ae632ccf8.jpg</t>
  </si>
  <si>
    <t>https://reservations.ontarioparks.ca/images/0f631e10-0ced-4e19-852c-edd16785835d.avif</t>
  </si>
  <si>
    <t>https://reservations.ontarioparks.ca/images/0f631e10-0ced-4e19-852c-edd16785835d.jpg</t>
  </si>
  <si>
    <t>-2147475243</t>
  </si>
  <si>
    <t>139</t>
  </si>
  <si>
    <t>Emplacement renuméroté pour 2026, il s'agissait auparavant du camping 142.</t>
  </si>
  <si>
    <t>Site renumbered for 2026, previously was campsite 142.</t>
  </si>
  <si>
    <t>1390</t>
  </si>
  <si>
    <t>-2147173092</t>
  </si>
  <si>
    <t>-2147173091</t>
  </si>
  <si>
    <t>-2147398893</t>
  </si>
  <si>
    <t>-2147398892</t>
  </si>
  <si>
    <t>-2147398891</t>
  </si>
  <si>
    <t>-2147398890</t>
  </si>
  <si>
    <t>-2147398889</t>
  </si>
  <si>
    <t>-2147398888</t>
  </si>
  <si>
    <t>-2147398887</t>
  </si>
  <si>
    <t>-2147398886</t>
  </si>
  <si>
    <t>-2147398885</t>
  </si>
  <si>
    <t>-2147398884</t>
  </si>
  <si>
    <t>-2147239020</t>
  </si>
  <si>
    <t>-2147218126</t>
  </si>
  <si>
    <t>-2147145044</t>
  </si>
  <si>
    <t>https://reservations.ontarioparks.ca/images/35c2660e-2da4-47be-b9d1-2f52e505149e.avif</t>
  </si>
  <si>
    <t>https://reservations.ontarioparks.ca/images/35c2660e-2da4-47be-b9d1-2f52e505149e.jpg</t>
  </si>
  <si>
    <t>https://reservations.ontarioparks.ca/images/faff7a72-c8de-4343-a518-e559cb29720c.avif</t>
  </si>
  <si>
    <t>https://reservations.ontarioparks.ca/images/faff7a72-c8de-4343-a518-e559cb29720c.jpg</t>
  </si>
  <si>
    <t>-2147475253</t>
  </si>
  <si>
    <t>152</t>
  </si>
  <si>
    <t>Emplacement renuméroté pour 2026, il s'agissait auparavant du camping 143.</t>
  </si>
  <si>
    <t>Site renumbered for 2026, previously was campsite 143.</t>
  </si>
  <si>
    <t>1520</t>
  </si>
  <si>
    <t>-2147174539</t>
  </si>
  <si>
    <t>-2147174538</t>
  </si>
  <si>
    <t>-2147399022</t>
  </si>
  <si>
    <t>-2147399021</t>
  </si>
  <si>
    <t>-2147399020</t>
  </si>
  <si>
    <t>-2147399019</t>
  </si>
  <si>
    <t>-2147399018</t>
  </si>
  <si>
    <t>-2147399017</t>
  </si>
  <si>
    <t>-2147399016</t>
  </si>
  <si>
    <t>-2147399015</t>
  </si>
  <si>
    <t>-2147399014</t>
  </si>
  <si>
    <t>-2147399013</t>
  </si>
  <si>
    <t>-2147239019</t>
  </si>
  <si>
    <t>-2147218125</t>
  </si>
  <si>
    <t>-2147145043</t>
  </si>
  <si>
    <t>https://reservations.ontarioparks.ca/images/e040278b-6145-4fe8-a1e2-168048343f0b.avif</t>
  </si>
  <si>
    <t>https://reservations.ontarioparks.ca/images/e040278b-6145-4fe8-a1e2-168048343f0b.jpg</t>
  </si>
  <si>
    <t>https://reservations.ontarioparks.ca/images/0312cd70-dbe6-49b4-b218-1ee0a428fe4b.avif</t>
  </si>
  <si>
    <t>https://reservations.ontarioparks.ca/images/0312cd70-dbe6-49b4-b218-1ee0a428fe4b.jpg</t>
  </si>
  <si>
    <t>https://reservations.ontarioparks.ca/images/e59cd152-a6da-4ba1-8939-5a7908ef3e65.avif</t>
  </si>
  <si>
    <t>https://reservations.ontarioparks.ca/images/e59cd152-a6da-4ba1-8939-5a7908ef3e65.jpg</t>
  </si>
  <si>
    <t>-2147475203</t>
  </si>
  <si>
    <t>141</t>
  </si>
  <si>
    <t>Site renumbered for 2026, previously was campsite 126.</t>
  </si>
  <si>
    <t>Emplacement renuméroté pour 2026, il s'agissait auparavant du camping 126.</t>
  </si>
  <si>
    <t>1410</t>
  </si>
  <si>
    <t>-2147165613</t>
  </si>
  <si>
    <t>-2147165612</t>
  </si>
  <si>
    <t>-2147398625</t>
  </si>
  <si>
    <t>-2147398624</t>
  </si>
  <si>
    <t>-2147398623</t>
  </si>
  <si>
    <t>-2147398622</t>
  </si>
  <si>
    <t>-2147398621</t>
  </si>
  <si>
    <t>-2147398620</t>
  </si>
  <si>
    <t>-2147398619</t>
  </si>
  <si>
    <t>-2147398618</t>
  </si>
  <si>
    <t>-2147398617</t>
  </si>
  <si>
    <t>-2147398615</t>
  </si>
  <si>
    <t>-2147398614</t>
  </si>
  <si>
    <t>-2147239036</t>
  </si>
  <si>
    <t>-2147218142</t>
  </si>
  <si>
    <t>-2147145058</t>
  </si>
  <si>
    <t>https://reservations.ontarioparks.ca/images/bad6344b-37fa-4ed6-9b03-7598cbd6920e.avif</t>
  </si>
  <si>
    <t>https://reservations.ontarioparks.ca/images/bad6344b-37fa-4ed6-9b03-7598cbd6920e.jpg</t>
  </si>
  <si>
    <t>https://reservations.ontarioparks.ca/images/aa12b8d4-0ac5-436a-9a71-ecc8c67bc650.avif</t>
  </si>
  <si>
    <t>https://reservations.ontarioparks.ca/images/aa12b8d4-0ac5-436a-9a71-ecc8c67bc650.jpg</t>
  </si>
  <si>
    <t>-2147475289</t>
  </si>
  <si>
    <t>142</t>
  </si>
  <si>
    <t>Site renumbered for 2026, previously was campsite 127.</t>
  </si>
  <si>
    <t>Emplacement renuméroté pour 2026, il s'agissait auparavant du camping 127.</t>
  </si>
  <si>
    <t>1420</t>
  </si>
  <si>
    <t>-2147180406</t>
  </si>
  <si>
    <t>-2147180405</t>
  </si>
  <si>
    <t>-2147399309</t>
  </si>
  <si>
    <t>-2147399308</t>
  </si>
  <si>
    <t>-2147399307</t>
  </si>
  <si>
    <t>-2147399306</t>
  </si>
  <si>
    <t>-2147399305</t>
  </si>
  <si>
    <t>-2147399304</t>
  </si>
  <si>
    <t>-2147399303</t>
  </si>
  <si>
    <t>-2147399301</t>
  </si>
  <si>
    <t>-2147399300</t>
  </si>
  <si>
    <t>-2147399299</t>
  </si>
  <si>
    <t>-2147239035</t>
  </si>
  <si>
    <t>-2147218141</t>
  </si>
  <si>
    <t>-2147145057</t>
  </si>
  <si>
    <t>https://reservations.ontarioparks.ca/images/da2d0a9a-ac48-41a2-909f-698efe15475d.avif</t>
  </si>
  <si>
    <t>https://reservations.ontarioparks.ca/images/da2d0a9a-ac48-41a2-909f-698efe15475d.jpg</t>
  </si>
  <si>
    <t>https://reservations.ontarioparks.ca/images/107a275e-4b8e-48b2-af01-adcf296d975a.avif</t>
  </si>
  <si>
    <t>https://reservations.ontarioparks.ca/images/107a275e-4b8e-48b2-af01-adcf296d975a.jpg</t>
  </si>
  <si>
    <t>-2147475308</t>
  </si>
  <si>
    <t>143</t>
  </si>
  <si>
    <t>Emplacement renuméroté pour 2026, il s'agissait auparavant du camping 128.</t>
  </si>
  <si>
    <t>Site renumbered for 2026, previously was campsite 128.</t>
  </si>
  <si>
    <t>1430</t>
  </si>
  <si>
    <t>-2147184142</t>
  </si>
  <si>
    <t>-2147184141</t>
  </si>
  <si>
    <t>-2147399474</t>
  </si>
  <si>
    <t>-2147399473</t>
  </si>
  <si>
    <t>-2147399472</t>
  </si>
  <si>
    <t>-2147399471</t>
  </si>
  <si>
    <t>-2147399470</t>
  </si>
  <si>
    <t>-2147399469</t>
  </si>
  <si>
    <t>-2147399468</t>
  </si>
  <si>
    <t>-2147399467</t>
  </si>
  <si>
    <t>-2147399466</t>
  </si>
  <si>
    <t>-2147399465</t>
  </si>
  <si>
    <t>-2147399463</t>
  </si>
  <si>
    <t>-2147239034</t>
  </si>
  <si>
    <t>-2147218140</t>
  </si>
  <si>
    <t>-2147145056</t>
  </si>
  <si>
    <t>https://reservations.ontarioparks.ca/images/e92a3ba8-da9b-49a0-8c16-56d17d4c5fae.avif</t>
  </si>
  <si>
    <t>https://reservations.ontarioparks.ca/images/e92a3ba8-da9b-49a0-8c16-56d17d4c5fae.jpg</t>
  </si>
  <si>
    <t>https://reservations.ontarioparks.ca/images/7696d08f-8159-498e-b161-900fd93a5e43.avif</t>
  </si>
  <si>
    <t>https://reservations.ontarioparks.ca/images/7696d08f-8159-498e-b161-900fd93a5e43.jpg</t>
  </si>
  <si>
    <t>-2147475214</t>
  </si>
  <si>
    <t>144</t>
  </si>
  <si>
    <t>Site renumbered for 2026, previously was campsite 129.</t>
  </si>
  <si>
    <t>Emplacement renuméroté pour 2026, il s'agissait auparavant du camping 129.</t>
  </si>
  <si>
    <t>1440</t>
  </si>
  <si>
    <t>-2147167152</t>
  </si>
  <si>
    <t>-2147167151</t>
  </si>
  <si>
    <t>-2147398676</t>
  </si>
  <si>
    <t>-2147398675</t>
  </si>
  <si>
    <t>-2147398674</t>
  </si>
  <si>
    <t>-2147398672</t>
  </si>
  <si>
    <t>-2147398671</t>
  </si>
  <si>
    <t>-2147398670</t>
  </si>
  <si>
    <t>-2147398669</t>
  </si>
  <si>
    <t>-2147398668</t>
  </si>
  <si>
    <t>-2147398667</t>
  </si>
  <si>
    <t>-2147398666</t>
  </si>
  <si>
    <t>-2147239033</t>
  </si>
  <si>
    <t>-2147218139</t>
  </si>
  <si>
    <t>-2147145055</t>
  </si>
  <si>
    <t>https://reservations.ontarioparks.ca/images/fbec2a60-b12a-4da1-850c-a4c1f75cf1ea.avif</t>
  </si>
  <si>
    <t>https://reservations.ontarioparks.ca/images/fbec2a60-b12a-4da1-850c-a4c1f75cf1ea.jpg</t>
  </si>
  <si>
    <t>https://reservations.ontarioparks.ca/images/a3af4870-5a6d-48a1-bb5b-0cdb040a890f.avif</t>
  </si>
  <si>
    <t>https://reservations.ontarioparks.ca/images/a3af4870-5a6d-48a1-bb5b-0cdb040a890f.jpg</t>
  </si>
  <si>
    <t>-2147475309</t>
  </si>
  <si>
    <t>145</t>
  </si>
  <si>
    <t>Site renumbered for 2026, previously was campsite 130.</t>
  </si>
  <si>
    <t>Emplacement renuméroté pour 2026, il s'agissait auparavant du camping 130.</t>
  </si>
  <si>
    <t>1450</t>
  </si>
  <si>
    <t>-2147184515</t>
  </si>
  <si>
    <t>-2147184514</t>
  </si>
  <si>
    <t>-2147399487</t>
  </si>
  <si>
    <t>-2147399486</t>
  </si>
  <si>
    <t>-2147399485</t>
  </si>
  <si>
    <t>-2147399484</t>
  </si>
  <si>
    <t>-2147399483</t>
  </si>
  <si>
    <t>-2147399482</t>
  </si>
  <si>
    <t>-2147399481</t>
  </si>
  <si>
    <t>-2147399480</t>
  </si>
  <si>
    <t>-2147399479</t>
  </si>
  <si>
    <t>-2147399478</t>
  </si>
  <si>
    <t>-2147399476</t>
  </si>
  <si>
    <t>-2147399475</t>
  </si>
  <si>
    <t>-2147239032</t>
  </si>
  <si>
    <t>-2147218138</t>
  </si>
  <si>
    <t>-2147145054</t>
  </si>
  <si>
    <t>https://reservations.ontarioparks.ca/images/43936e7f-d197-4275-afee-8d6142f50291.avif</t>
  </si>
  <si>
    <t>https://reservations.ontarioparks.ca/images/43936e7f-d197-4275-afee-8d6142f50291.jpg</t>
  </si>
  <si>
    <t>-2147475356</t>
  </si>
  <si>
    <t>146</t>
  </si>
  <si>
    <t>Site renumbered for 2026, previously was campsite 131.</t>
  </si>
  <si>
    <t>Emplacement renuméroté pour 2026, il s'agissait auparavant du camping 131.</t>
  </si>
  <si>
    <t>1460</t>
  </si>
  <si>
    <t>-2147193170</t>
  </si>
  <si>
    <t>-2147193169</t>
  </si>
  <si>
    <t>-2147399789</t>
  </si>
  <si>
    <t>-2147399788</t>
  </si>
  <si>
    <t>-2147399787</t>
  </si>
  <si>
    <t>-2147399786</t>
  </si>
  <si>
    <t>-2147399785</t>
  </si>
  <si>
    <t>-2147399784</t>
  </si>
  <si>
    <t>-2147399783</t>
  </si>
  <si>
    <t>-2147399782</t>
  </si>
  <si>
    <t>-2147399780</t>
  </si>
  <si>
    <t>-2147399779</t>
  </si>
  <si>
    <t>-2147399778</t>
  </si>
  <si>
    <t>-2147239031</t>
  </si>
  <si>
    <t>-2147218137</t>
  </si>
  <si>
    <t>-2147145053</t>
  </si>
  <si>
    <t>https://reservations.ontarioparks.ca/images/dd6217d2-2e53-478e-ae8e-439181018b3e.avif</t>
  </si>
  <si>
    <t>https://reservations.ontarioparks.ca/images/dd6217d2-2e53-478e-ae8e-439181018b3e.jpg</t>
  </si>
  <si>
    <t>https://reservations.ontarioparks.ca/images/53991b04-9a99-4ca5-89e2-2b11d5f7f3dc.avif</t>
  </si>
  <si>
    <t>https://reservations.ontarioparks.ca/images/53991b04-9a99-4ca5-89e2-2b11d5f7f3dc.jpg</t>
  </si>
  <si>
    <t>https://reservations.ontarioparks.ca/images/c4ef3b86-4ac9-4ea2-9c73-1a38d3ca7f6c.avif</t>
  </si>
  <si>
    <t>https://reservations.ontarioparks.ca/images/c4ef3b86-4ac9-4ea2-9c73-1a38d3ca7f6c.jpg</t>
  </si>
  <si>
    <t>-2147475238</t>
  </si>
  <si>
    <t>147</t>
  </si>
  <si>
    <t>Emplacement renuméroté pour 2026, il s'agissait auparavant du camping 132.</t>
  </si>
  <si>
    <t>Site renumbered for 2026, previously was campsite 132.</t>
  </si>
  <si>
    <t>1470</t>
  </si>
  <si>
    <t>-2147172425</t>
  </si>
  <si>
    <t>-2147172424</t>
  </si>
  <si>
    <t>-2147398857</t>
  </si>
  <si>
    <t>-2147398856</t>
  </si>
  <si>
    <t>-2147398855</t>
  </si>
  <si>
    <t>-2147398854</t>
  </si>
  <si>
    <t>-2147398852</t>
  </si>
  <si>
    <t>-2147398851</t>
  </si>
  <si>
    <t>-2147398850</t>
  </si>
  <si>
    <t>-2147398849</t>
  </si>
  <si>
    <t>-2147398848</t>
  </si>
  <si>
    <t>-2147398847</t>
  </si>
  <si>
    <t>-2147239030</t>
  </si>
  <si>
    <t>-2147218136</t>
  </si>
  <si>
    <t>-2147145052</t>
  </si>
  <si>
    <t>https://reservations.ontarioparks.ca/images/6d0b7300-10a7-43ba-82e6-05a786b774ba.avif</t>
  </si>
  <si>
    <t>https://reservations.ontarioparks.ca/images/6d0b7300-10a7-43ba-82e6-05a786b774ba.jpg</t>
  </si>
  <si>
    <t>https://reservations.ontarioparks.ca/images/9a66d58a-be3c-4b17-adf8-c25e3a16a250.avif</t>
  </si>
  <si>
    <t>https://reservations.ontarioparks.ca/images/9a66d58a-be3c-4b17-adf8-c25e3a16a250.jpg</t>
  </si>
  <si>
    <t>-2147475342</t>
  </si>
  <si>
    <t>148</t>
  </si>
  <si>
    <t>Emplacement renuméroté pour 2026, il s'agissait auparavant du camping 133.</t>
  </si>
  <si>
    <t>Site renumbered for 2026, previously was campsite 133.</t>
  </si>
  <si>
    <t>1480</t>
  </si>
  <si>
    <t>-2147190140</t>
  </si>
  <si>
    <t>-2147190139</t>
  </si>
  <si>
    <t>-2147399698</t>
  </si>
  <si>
    <t>-2147399696</t>
  </si>
  <si>
    <t>-2147399695</t>
  </si>
  <si>
    <t>-2147399694</t>
  </si>
  <si>
    <t>-2147399693</t>
  </si>
  <si>
    <t>-2147399692</t>
  </si>
  <si>
    <t>-2147399691</t>
  </si>
  <si>
    <t>-2147399690</t>
  </si>
  <si>
    <t>-2147399689</t>
  </si>
  <si>
    <t>-2147399688</t>
  </si>
  <si>
    <t>-2147239029</t>
  </si>
  <si>
    <t>-2147218135</t>
  </si>
  <si>
    <t>-2147145051</t>
  </si>
  <si>
    <t>https://reservations.ontarioparks.ca/images/2ede0993-9614-4bb9-9f33-162356d0f402.avif</t>
  </si>
  <si>
    <t>https://reservations.ontarioparks.ca/images/2ede0993-9614-4bb9-9f33-162356d0f402.jpg</t>
  </si>
  <si>
    <t>https://reservations.ontarioparks.ca/images/11c23cd4-be95-4abd-873d-ef749230bc1c.avif</t>
  </si>
  <si>
    <t>https://reservations.ontarioparks.ca/images/11c23cd4-be95-4abd-873d-ef749230bc1c.jpg</t>
  </si>
  <si>
    <t>-2147475341</t>
  </si>
  <si>
    <t>149</t>
  </si>
  <si>
    <t>Emplacement renuméroté pour 2026, il s'agissait auparavant du camping 134.</t>
  </si>
  <si>
    <t>Site renumbered for 2026, previously was campsite 134.</t>
  </si>
  <si>
    <t>1490</t>
  </si>
  <si>
    <t>-2147189854</t>
  </si>
  <si>
    <t>-2147189853</t>
  </si>
  <si>
    <t>-2147399687</t>
  </si>
  <si>
    <t>-2147399686</t>
  </si>
  <si>
    <t>-2147399685</t>
  </si>
  <si>
    <t>-2147399684</t>
  </si>
  <si>
    <t>-2147399683</t>
  </si>
  <si>
    <t>-2147399682</t>
  </si>
  <si>
    <t>-2147399681</t>
  </si>
  <si>
    <t>-2147399680</t>
  </si>
  <si>
    <t>-2147399679</t>
  </si>
  <si>
    <t>-2147399677</t>
  </si>
  <si>
    <t>-2147399676</t>
  </si>
  <si>
    <t>-2147239028</t>
  </si>
  <si>
    <t>-2147218134</t>
  </si>
  <si>
    <t>-2147145050</t>
  </si>
  <si>
    <t>https://reservations.ontarioparks.ca/images/0cff0949-5a16-4bf7-9e95-ae556a57de2e.avif</t>
  </si>
  <si>
    <t>https://reservations.ontarioparks.ca/images/0cff0949-5a16-4bf7-9e95-ae556a57de2e.jpg</t>
  </si>
  <si>
    <t>https://reservations.ontarioparks.ca/images/a1f7bda1-2afb-4aca-89e3-521ccb2d87bf.avif</t>
  </si>
  <si>
    <t>https://reservations.ontarioparks.ca/images/a1f7bda1-2afb-4aca-89e3-521ccb2d87bf.jpg</t>
  </si>
  <si>
    <t>https://reservations.ontarioparks.ca/images/30ea022a-f7f6-4019-ba1c-9af97f386926.avif</t>
  </si>
  <si>
    <t>https://reservations.ontarioparks.ca/images/30ea022a-f7f6-4019-ba1c-9af97f386926.jpg</t>
  </si>
  <si>
    <t>-2147475166</t>
  </si>
  <si>
    <t>Site renumbered for 2026, previously was campsite 135.</t>
  </si>
  <si>
    <t>Emplacement renuméroté pour 2026, il s'agissait auparavant du camping 135.</t>
  </si>
  <si>
    <t>1500</t>
  </si>
  <si>
    <t>-2147158479</t>
  </si>
  <si>
    <t>-2147158478</t>
  </si>
  <si>
    <t>-2147398337</t>
  </si>
  <si>
    <t>-2147398335</t>
  </si>
  <si>
    <t>-2147398334</t>
  </si>
  <si>
    <t>-2147398333</t>
  </si>
  <si>
    <t>-2147398332</t>
  </si>
  <si>
    <t>-2147398331</t>
  </si>
  <si>
    <t>-2147398330</t>
  </si>
  <si>
    <t>-2147398329</t>
  </si>
  <si>
    <t>-2147398328</t>
  </si>
  <si>
    <t>-2147398327</t>
  </si>
  <si>
    <t>-2147398326</t>
  </si>
  <si>
    <t>-2147239027</t>
  </si>
  <si>
    <t>-2147218133</t>
  </si>
  <si>
    <t>-2147145049</t>
  </si>
  <si>
    <t>-2147475273</t>
  </si>
  <si>
    <t>151</t>
  </si>
  <si>
    <t>Emplacement renuméroté pour 2026, il s'agissait auparavant du camping 136.</t>
  </si>
  <si>
    <t>Site renumbered for 2026, previously was campsite 136.</t>
  </si>
  <si>
    <t>1510</t>
  </si>
  <si>
    <t>-2147177411</t>
  </si>
  <si>
    <t>-2147177410</t>
  </si>
  <si>
    <t>-2147399194</t>
  </si>
  <si>
    <t>-2147399193</t>
  </si>
  <si>
    <t>-2147399192</t>
  </si>
  <si>
    <t>-2147399191</t>
  </si>
  <si>
    <t>-2147399190</t>
  </si>
  <si>
    <t>-2147399189</t>
  </si>
  <si>
    <t>-2147399187</t>
  </si>
  <si>
    <t>-2147399186</t>
  </si>
  <si>
    <t>-2147399185</t>
  </si>
  <si>
    <t>-2147399184</t>
  </si>
  <si>
    <t>-2147239026</t>
  </si>
  <si>
    <t>-2147218132</t>
  </si>
  <si>
    <t>-2147145048</t>
  </si>
  <si>
    <t>https://reservations.ontarioparks.ca/images/4ae70fdb-9544-46d3-9fac-53902fd88c07.avif</t>
  </si>
  <si>
    <t>https://reservations.ontarioparks.ca/images/4ae70fdb-9544-46d3-9fac-53902fd88c07.jpg</t>
  </si>
  <si>
    <t>https://reservations.ontarioparks.ca/images/96c0915f-7fc2-4692-bd87-e40f8fa1d1ce.avif</t>
  </si>
  <si>
    <t>https://reservations.ontarioparks.ca/images/96c0915f-7fc2-4692-bd87-e40f8fa1d1ce.jpg</t>
  </si>
  <si>
    <t>https://reservations.ontarioparks.ca/images/a8476ee8-9669-410f-a9e2-5a20bd0c5097.avif</t>
  </si>
  <si>
    <t>https://reservations.ontarioparks.ca/images/a8476ee8-9669-410f-a9e2-5a20bd0c5097.jpg</t>
  </si>
  <si>
    <t>-2147475150</t>
  </si>
  <si>
    <t>-2147483078</t>
  </si>
  <si>
    <t>155</t>
  </si>
  <si>
    <t>Emplacement renuméroté pour 2026, il s'agissait auparavant du camping 144.</t>
  </si>
  <si>
    <t>Site renumbered for 2026, previously was campsite 144.</t>
  </si>
  <si>
    <t>1260</t>
  </si>
  <si>
    <t>-2147156501</t>
  </si>
  <si>
    <t>-2147156500</t>
  </si>
  <si>
    <t>-2147398196</t>
  </si>
  <si>
    <t>-2147398195</t>
  </si>
  <si>
    <t>-2147398194</t>
  </si>
  <si>
    <t>-2147398193</t>
  </si>
  <si>
    <t>-2147398192</t>
  </si>
  <si>
    <t>-2147398191</t>
  </si>
  <si>
    <t>-2147398190</t>
  </si>
  <si>
    <t>-2147398188</t>
  </si>
  <si>
    <t>-2147398187</t>
  </si>
  <si>
    <t>-2147398186</t>
  </si>
  <si>
    <t>-2147239018</t>
  </si>
  <si>
    <t>-2147229163</t>
  </si>
  <si>
    <t>-2147218124</t>
  </si>
  <si>
    <t>-2147145042</t>
  </si>
  <si>
    <t>https://reservations.ontarioparks.ca/images/592207c4-f2a4-4d51-9243-f816fc55f666.avif</t>
  </si>
  <si>
    <t>https://reservations.ontarioparks.ca/images/592207c4-f2a4-4d51-9243-f816fc55f666.jpg</t>
  </si>
  <si>
    <t>https://reservations.ontarioparks.ca/images/7b158395-5dd7-4e35-8103-c37b7120bfe8.avif</t>
  </si>
  <si>
    <t>https://reservations.ontarioparks.ca/images/7b158395-5dd7-4e35-8103-c37b7120bfe8.jpg</t>
  </si>
  <si>
    <t>https://reservations.ontarioparks.ca/images/9b91a864-a81b-4f21-9a54-269d3ab4ff7e.avif</t>
  </si>
  <si>
    <t>https://reservations.ontarioparks.ca/images/9b91a864-a81b-4f21-9a54-269d3ab4ff7e.jpg</t>
  </si>
  <si>
    <t>-2147475355</t>
  </si>
  <si>
    <t>-2147483645</t>
  </si>
  <si>
    <t>-2147483231</t>
  </si>
  <si>
    <t>C1</t>
  </si>
  <si>
    <t>Commodités : foyer au propane, petit réfrigérateur, machine à café, four à micro-ondes, barbecue au gaz. À 300 m de marche en hiver.
Emplacement renuméroté pour 2026, il s'agissait auparavant du camping 137.</t>
  </si>
  <si>
    <t>Amenities: Propane fireplace, mini fridge, coffee maker, microwave, gas barbeque. Walk-in 300m in winter.&lt;br&gt;Site renumbered for 2026, previously was campsite 137.</t>
  </si>
  <si>
    <t>2510</t>
  </si>
  <si>
    <t>-2147230690</t>
  </si>
  <si>
    <t>-2147230689</t>
  </si>
  <si>
    <t>-2147230688</t>
  </si>
  <si>
    <t>-2147192868</t>
  </si>
  <si>
    <t>-2147192867</t>
  </si>
  <si>
    <t>-2147081860</t>
  </si>
  <si>
    <t>-2147399777</t>
  </si>
  <si>
    <t>-2147399776</t>
  </si>
  <si>
    <t>-2147399775</t>
  </si>
  <si>
    <t>-2147399774</t>
  </si>
  <si>
    <t>-2147399773</t>
  </si>
  <si>
    <t>-2147399772</t>
  </si>
  <si>
    <t>-2147399771</t>
  </si>
  <si>
    <t>-2147239025</t>
  </si>
  <si>
    <t>-2147230754</t>
  </si>
  <si>
    <t>-2147230753</t>
  </si>
  <si>
    <t>-2147230752</t>
  </si>
  <si>
    <t>-2147230751</t>
  </si>
  <si>
    <t>-2147228513</t>
  </si>
  <si>
    <t>-2147155246</t>
  </si>
  <si>
    <t>-2147081862</t>
  </si>
  <si>
    <t>https://reservations.ontarioparks.ca/images/67b875ab-a12f-4642-92f9-b33bea25fbaf.avif</t>
  </si>
  <si>
    <t>https://reservations.ontarioparks.ca/images/67b875ab-a12f-4642-92f9-b33bea25fbaf.jpg</t>
  </si>
  <si>
    <t>https://reservations.ontarioparks.ca/images/ed64a68e-73b2-4093-a639-38c21634d2be.avif</t>
  </si>
  <si>
    <t>https://reservations.ontarioparks.ca/images/ed64a68e-73b2-4093-a639-38c21634d2be.jpg</t>
  </si>
  <si>
    <t>https://reservations.ontarioparks.ca/images/49a54a6d-75ca-47f7-8b66-9da82ea713f5.avif</t>
  </si>
  <si>
    <t>https://reservations.ontarioparks.ca/images/49a54a6d-75ca-47f7-8b66-9da82ea713f5.jpg</t>
  </si>
  <si>
    <t>https://reservations.ontarioparks.ca/images/82116402-60c5-4b15-b0c7-c44dcba21c61.avif</t>
  </si>
  <si>
    <t>https://reservations.ontarioparks.ca/images/82116402-60c5-4b15-b0c7-c44dcba21c61.jpg</t>
  </si>
  <si>
    <t>https://reservations.ontarioparks.ca/images/0bcf5812-3da8-4b9b-a75c-be571e5fa5e0.avif</t>
  </si>
  <si>
    <t>https://reservations.ontarioparks.ca/images/0bcf5812-3da8-4b9b-a75c-be571e5fa5e0.jpg</t>
  </si>
  <si>
    <t>-2147475157</t>
  </si>
  <si>
    <t>C2</t>
  </si>
  <si>
    <t>Commodités : foyer au propane, petit réfrigérateur, machine à café, four à micro-ondes, barbecue au gaz. À 300 m de marche en hiver.
Emplacement renuméroté pour 2026, il s'agissait auparavant du camping 138.</t>
  </si>
  <si>
    <t>Amenities: Propane fireplace, mini fridge, coffee maker, microwave, gas barbeque.  Walk-in 300m in winter.&lt;br&gt;Site renumbered for 2026, previously was campsite 138.</t>
  </si>
  <si>
    <t>2520</t>
  </si>
  <si>
    <t>-2147230685</t>
  </si>
  <si>
    <t>-2147230684</t>
  </si>
  <si>
    <t>-2147230683</t>
  </si>
  <si>
    <t>-2147157682</t>
  </si>
  <si>
    <t>-2147157681</t>
  </si>
  <si>
    <t>-2147081859</t>
  </si>
  <si>
    <t>-2147398278</t>
  </si>
  <si>
    <t>-2147398277</t>
  </si>
  <si>
    <t>-2147398276</t>
  </si>
  <si>
    <t>-2147398275</t>
  </si>
  <si>
    <t>-2147398274</t>
  </si>
  <si>
    <t>-2147398273</t>
  </si>
  <si>
    <t>-2147398272</t>
  </si>
  <si>
    <t>-2147398271</t>
  </si>
  <si>
    <t>-2147398270</t>
  </si>
  <si>
    <t>-2147239024</t>
  </si>
  <si>
    <t>-2147230750</t>
  </si>
  <si>
    <t>-2147230749</t>
  </si>
  <si>
    <t>-2147230748</t>
  </si>
  <si>
    <t>-2147230747</t>
  </si>
  <si>
    <t>-2147228512</t>
  </si>
  <si>
    <t>https://reservations.ontarioparks.ca/images/a67d45cb-b0ce-4274-8d99-7c74adbbc968.avif</t>
  </si>
  <si>
    <t>https://reservations.ontarioparks.ca/images/a67d45cb-b0ce-4274-8d99-7c74adbbc968.jpg</t>
  </si>
  <si>
    <t>https://reservations.ontarioparks.ca/images/9d1ae56a-131b-452a-86d3-de6573d9aed9.avif</t>
  </si>
  <si>
    <t>https://reservations.ontarioparks.ca/images/9d1ae56a-131b-452a-86d3-de6573d9aed9.jpg</t>
  </si>
  <si>
    <t>https://reservations.ontarioparks.ca/images/10a8672d-fa27-4ee4-93ff-9a19ea86cb2c.avif</t>
  </si>
  <si>
    <t>https://reservations.ontarioparks.ca/images/10a8672d-fa27-4ee4-93ff-9a19ea86cb2c.jpg</t>
  </si>
  <si>
    <t>https://reservations.ontarioparks.ca/images/be4e0682-a92c-4f2b-9510-498c508a9b8e.avif</t>
  </si>
  <si>
    <t>https://reservations.ontarioparks.ca/images/be4e0682-a92c-4f2b-9510-498c508a9b8e.jpg</t>
  </si>
  <si>
    <t>-2147155245</t>
  </si>
  <si>
    <t>-2147081861</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</si>
</sst>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43" max="143" width="29.4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row>
    <row r="2" ht="147.75" customHeight="1">
      <c r="A2" s="1" t="s">
        <v>222</v>
      </c>
      <c r="B2" s="1" t="s">
        <v>222</v>
      </c>
      <c r="C2" s="1" t="s">
        <v>223</v>
      </c>
      <c r="D2" s="1" t="s">
        <v>224</v>
      </c>
      <c r="E2" s="1" t="s">
        <v>225</v>
      </c>
      <c r="F2" s="1" t="s">
        <v>226</v>
      </c>
      <c r="G2" s="1" t="s">
        <v>227</v>
      </c>
      <c r="H2" s="1" t="s">
        <v>228</v>
      </c>
      <c r="I2" s="1" t="s">
        <v>228</v>
      </c>
      <c r="K2" s="1" t="s">
        <v>229</v>
      </c>
      <c r="O2" s="1" t="s">
        <v>230</v>
      </c>
      <c r="P2" s="1" t="s">
        <v>231</v>
      </c>
      <c r="R2" s="1" t="s">
        <v>232</v>
      </c>
      <c r="S2" s="1" t="s">
        <v>231</v>
      </c>
      <c r="U2" s="1" t="s">
        <v>233</v>
      </c>
      <c r="V2" s="1" t="s">
        <v>234</v>
      </c>
      <c r="W2" s="1" t="s">
        <v>235</v>
      </c>
      <c r="X2" s="1" t="s">
        <v>236</v>
      </c>
      <c r="Y2" s="1" t="s">
        <v>237</v>
      </c>
      <c r="Z2" s="1" t="s">
        <v>238</v>
      </c>
      <c r="AA2" s="1" t="s">
        <v>229</v>
      </c>
      <c r="AC2" s="1" t="s">
        <v>228</v>
      </c>
      <c r="AD2" s="1" t="s">
        <v>239</v>
      </c>
      <c r="AI2" s="1" t="s">
        <v>240</v>
      </c>
      <c r="AJ2" s="1" t="s">
        <v>241</v>
      </c>
      <c r="AK2" s="1" t="s">
        <v>228</v>
      </c>
      <c r="AM2" s="1" t="s">
        <v>228</v>
      </c>
      <c r="AN2" s="1" t="s">
        <v>242</v>
      </c>
      <c r="AO2" s="1" t="s">
        <v>243</v>
      </c>
      <c r="AP2" s="1" t="s">
        <v>244</v>
      </c>
      <c r="AR2" s="1" t="s">
        <v>227</v>
      </c>
      <c r="AS2" s="1" t="s">
        <v>245</v>
      </c>
      <c r="AT2" s="1" t="s">
        <v>246</v>
      </c>
      <c r="AU2" s="1" t="s">
        <v>244</v>
      </c>
      <c r="AW2" s="1" t="s">
        <v>227</v>
      </c>
      <c r="AX2" s="1" t="s">
        <v>247</v>
      </c>
      <c r="AY2" s="1" t="s">
        <v>248</v>
      </c>
      <c r="AZ2" s="1" t="s">
        <v>244</v>
      </c>
      <c r="BB2" s="1" t="s">
        <v>227</v>
      </c>
      <c r="BC2" s="1" t="s">
        <v>249</v>
      </c>
      <c r="BD2" s="1" t="s">
        <v>250</v>
      </c>
      <c r="BE2" s="1" t="s">
        <v>244</v>
      </c>
      <c r="BG2" s="1" t="s">
        <v>251</v>
      </c>
      <c r="BH2" s="1" t="s">
        <v>252</v>
      </c>
      <c r="BI2" s="1" t="s">
        <v>253</v>
      </c>
      <c r="BJ2" s="1" t="s">
        <v>244</v>
      </c>
      <c r="BL2" s="1" t="s">
        <v>244</v>
      </c>
      <c r="BM2" s="1" t="s">
        <v>228</v>
      </c>
      <c r="BN2" s="1" t="s">
        <v>254</v>
      </c>
      <c r="BO2" s="1" t="s">
        <v>255</v>
      </c>
      <c r="BP2" s="1" t="s">
        <v>244</v>
      </c>
      <c r="BR2" s="1" t="s">
        <v>256</v>
      </c>
      <c r="BS2" s="1" t="s">
        <v>257</v>
      </c>
      <c r="BT2" s="1" t="s">
        <v>258</v>
      </c>
      <c r="BU2" s="1" t="s">
        <v>244</v>
      </c>
      <c r="BW2" s="1" t="s">
        <v>227</v>
      </c>
      <c r="BX2" s="1" t="s">
        <v>259</v>
      </c>
      <c r="BY2" s="1" t="s">
        <v>260</v>
      </c>
      <c r="BZ2" s="1" t="s">
        <v>244</v>
      </c>
      <c r="CB2" s="1" t="s">
        <v>228</v>
      </c>
      <c r="CC2" s="1" t="s">
        <v>261</v>
      </c>
      <c r="CD2" s="1" t="s">
        <v>262</v>
      </c>
      <c r="CE2" s="1" t="s">
        <v>244</v>
      </c>
      <c r="CG2" s="1" t="s">
        <v>227</v>
      </c>
      <c r="CH2" s="1" t="s">
        <v>263</v>
      </c>
      <c r="CI2" s="1" t="s">
        <v>264</v>
      </c>
      <c r="CJ2" s="1" t="s">
        <v>244</v>
      </c>
      <c r="CL2" s="1" t="s">
        <v>227</v>
      </c>
      <c r="CM2" s="1" t="s">
        <v>265</v>
      </c>
      <c r="CN2" s="1" t="s">
        <v>266</v>
      </c>
      <c r="CO2" s="1" t="s">
        <v>244</v>
      </c>
      <c r="CQ2" s="1" t="s">
        <v>228</v>
      </c>
      <c r="CR2" s="1" t="s">
        <v>267</v>
      </c>
      <c r="CS2" s="1" t="s">
        <v>268</v>
      </c>
      <c r="CT2" s="1" t="s">
        <v>244</v>
      </c>
      <c r="CV2" s="1" t="s">
        <v>244</v>
      </c>
      <c r="CW2" s="1" t="s">
        <v>269</v>
      </c>
      <c r="CX2" s="1" t="s">
        <v>270</v>
      </c>
      <c r="CY2" s="1" t="s">
        <v>244</v>
      </c>
      <c r="DA2" s="1" t="s">
        <v>271</v>
      </c>
      <c r="DB2" s="1" t="s">
        <v>251</v>
      </c>
      <c r="DC2" s="1" t="s">
        <v>272</v>
      </c>
      <c r="DD2" s="1" t="s">
        <v>273</v>
      </c>
      <c r="DE2" s="1" t="s">
        <v>244</v>
      </c>
      <c r="DG2" s="1" t="s">
        <v>274</v>
      </c>
      <c r="DH2" s="1" t="s">
        <v>275</v>
      </c>
      <c r="DI2" s="1" t="s">
        <v>276</v>
      </c>
      <c r="DJ2" s="1" t="s">
        <v>244</v>
      </c>
      <c r="DL2" s="1" t="s">
        <v>244</v>
      </c>
      <c r="DM2" s="1" t="s">
        <v>277</v>
      </c>
      <c r="DN2" s="1" t="s">
        <v>278</v>
      </c>
      <c r="DO2" s="1" t="s">
        <v>244</v>
      </c>
      <c r="DQ2" s="1" t="s">
        <v>228</v>
      </c>
      <c r="DR2" s="1" t="s">
        <v>279</v>
      </c>
      <c r="DS2" s="1" t="s">
        <v>280</v>
      </c>
      <c r="DT2" s="1" t="s">
        <v>244</v>
      </c>
      <c r="DV2" s="1" t="s">
        <v>228</v>
      </c>
      <c r="DW2" s="1" t="s">
        <v>281</v>
      </c>
      <c r="DX2" s="1" t="s">
        <v>282</v>
      </c>
      <c r="DY2" s="1" t="s">
        <v>244</v>
      </c>
      <c r="EA2" s="1" t="s">
        <v>228</v>
      </c>
      <c r="EB2" s="1" t="s">
        <v>225</v>
      </c>
      <c r="EC2" s="1" t="s">
        <v>283</v>
      </c>
      <c r="ED2" s="1" t="s">
        <v>228</v>
      </c>
      <c r="EF2" s="1" t="s">
        <v>228</v>
      </c>
      <c r="EG2" s="1" t="s">
        <v>284</v>
      </c>
      <c r="EH2" s="1" t="s">
        <v>285</v>
      </c>
      <c r="EI2" s="1" t="s">
        <v>244</v>
      </c>
      <c r="EK2" s="1" t="s">
        <v>244</v>
      </c>
      <c r="EL2" s="1" t="s">
        <v>286</v>
      </c>
      <c r="EM2" s="1" t="str">
        <f>IMAGE(EN2)</f>
        <v/>
      </c>
      <c r="EN2" s="1" t="s">
        <v>287</v>
      </c>
      <c r="EO2" s="1" t="s">
        <v>244</v>
      </c>
      <c r="EP2" s="1" t="s">
        <v>288</v>
      </c>
      <c r="EQ2" s="1" t="s">
        <v>289</v>
      </c>
      <c r="ER2" s="1" t="s">
        <v>244</v>
      </c>
      <c r="ES2" s="1" t="s">
        <v>290</v>
      </c>
      <c r="ET2" s="1" t="s">
        <v>291</v>
      </c>
      <c r="EU2" s="1" t="s">
        <v>244</v>
      </c>
      <c r="EV2" s="1" t="s">
        <v>292</v>
      </c>
      <c r="EW2" s="1" t="s">
        <v>293</v>
      </c>
      <c r="EX2" s="1" t="s">
        <v>244</v>
      </c>
      <c r="EY2" s="1" t="s">
        <v>294</v>
      </c>
      <c r="EZ2" s="1" t="s">
        <v>295</v>
      </c>
      <c r="FA2" s="1" t="s">
        <v>244</v>
      </c>
      <c r="FB2" s="1" t="s">
        <v>296</v>
      </c>
    </row>
    <row r="3">
      <c r="A3" s="1" t="s">
        <v>297</v>
      </c>
      <c r="B3" s="1" t="s">
        <v>297</v>
      </c>
      <c r="C3" s="1" t="s">
        <v>223</v>
      </c>
      <c r="D3" s="1" t="s">
        <v>224</v>
      </c>
      <c r="E3" s="1" t="s">
        <v>225</v>
      </c>
      <c r="F3" s="1" t="s">
        <v>226</v>
      </c>
      <c r="G3" s="1" t="s">
        <v>227</v>
      </c>
      <c r="H3" s="1" t="s">
        <v>228</v>
      </c>
      <c r="I3" s="1" t="s">
        <v>228</v>
      </c>
      <c r="K3" s="1" t="s">
        <v>229</v>
      </c>
      <c r="O3" s="1" t="s">
        <v>232</v>
      </c>
      <c r="P3" s="1" t="s">
        <v>298</v>
      </c>
      <c r="R3" s="1" t="s">
        <v>230</v>
      </c>
      <c r="S3" s="1" t="s">
        <v>298</v>
      </c>
      <c r="U3" s="1" t="s">
        <v>233</v>
      </c>
      <c r="V3" s="1" t="s">
        <v>234</v>
      </c>
      <c r="W3" s="1" t="s">
        <v>235</v>
      </c>
      <c r="X3" s="1" t="s">
        <v>236</v>
      </c>
      <c r="Y3" s="1" t="s">
        <v>299</v>
      </c>
      <c r="Z3" s="1" t="s">
        <v>238</v>
      </c>
      <c r="AA3" s="1" t="s">
        <v>229</v>
      </c>
      <c r="AC3" s="1" t="s">
        <v>228</v>
      </c>
      <c r="AD3" s="1" t="s">
        <v>239</v>
      </c>
      <c r="AI3" s="1" t="s">
        <v>240</v>
      </c>
      <c r="AJ3" s="1" t="s">
        <v>300</v>
      </c>
      <c r="AK3" s="1" t="s">
        <v>228</v>
      </c>
      <c r="AM3" s="1" t="s">
        <v>228</v>
      </c>
      <c r="AN3" s="1" t="s">
        <v>242</v>
      </c>
      <c r="AO3" s="1" t="s">
        <v>301</v>
      </c>
      <c r="AP3" s="1" t="s">
        <v>244</v>
      </c>
      <c r="AR3" s="1" t="s">
        <v>244</v>
      </c>
      <c r="AS3" s="1" t="s">
        <v>245</v>
      </c>
      <c r="AT3" s="1" t="s">
        <v>302</v>
      </c>
      <c r="AU3" s="1" t="s">
        <v>244</v>
      </c>
      <c r="AW3" s="1" t="s">
        <v>227</v>
      </c>
      <c r="AX3" s="1" t="s">
        <v>247</v>
      </c>
      <c r="AY3" s="1" t="s">
        <v>303</v>
      </c>
      <c r="AZ3" s="1" t="s">
        <v>244</v>
      </c>
      <c r="BB3" s="1" t="s">
        <v>227</v>
      </c>
      <c r="BC3" s="1" t="s">
        <v>252</v>
      </c>
      <c r="BD3" s="1" t="s">
        <v>304</v>
      </c>
      <c r="BE3" s="1" t="s">
        <v>244</v>
      </c>
      <c r="BG3" s="1" t="s">
        <v>274</v>
      </c>
      <c r="BH3" s="1" t="s">
        <v>254</v>
      </c>
      <c r="BI3" s="1" t="s">
        <v>305</v>
      </c>
      <c r="BJ3" s="1" t="s">
        <v>244</v>
      </c>
      <c r="BL3" s="1" t="s">
        <v>256</v>
      </c>
      <c r="BN3" s="1" t="s">
        <v>257</v>
      </c>
      <c r="BO3" s="1" t="s">
        <v>306</v>
      </c>
      <c r="BP3" s="1" t="s">
        <v>244</v>
      </c>
      <c r="BR3" s="1" t="s">
        <v>228</v>
      </c>
      <c r="BS3" s="1" t="s">
        <v>259</v>
      </c>
      <c r="BT3" s="1" t="s">
        <v>307</v>
      </c>
      <c r="BU3" s="1" t="s">
        <v>244</v>
      </c>
      <c r="BW3" s="1" t="s">
        <v>228</v>
      </c>
      <c r="BX3" s="1" t="s">
        <v>261</v>
      </c>
      <c r="BY3" s="1" t="s">
        <v>308</v>
      </c>
      <c r="BZ3" s="1" t="s">
        <v>244</v>
      </c>
      <c r="CB3" s="1" t="s">
        <v>238</v>
      </c>
      <c r="CC3" s="1" t="s">
        <v>263</v>
      </c>
      <c r="CD3" s="1" t="s">
        <v>309</v>
      </c>
      <c r="CE3" s="1" t="s">
        <v>244</v>
      </c>
      <c r="CG3" s="1" t="s">
        <v>227</v>
      </c>
      <c r="CH3" s="1" t="s">
        <v>265</v>
      </c>
      <c r="CI3" s="1" t="s">
        <v>310</v>
      </c>
      <c r="CJ3" s="1" t="s">
        <v>244</v>
      </c>
      <c r="CL3" s="1" t="s">
        <v>227</v>
      </c>
      <c r="CM3" s="1" t="s">
        <v>267</v>
      </c>
      <c r="CN3" s="1" t="s">
        <v>311</v>
      </c>
      <c r="CO3" s="1" t="s">
        <v>244</v>
      </c>
      <c r="CQ3" s="1" t="s">
        <v>244</v>
      </c>
      <c r="CR3" s="1" t="s">
        <v>269</v>
      </c>
      <c r="CS3" s="1" t="s">
        <v>312</v>
      </c>
      <c r="CT3" s="1" t="s">
        <v>244</v>
      </c>
      <c r="CV3" s="1" t="s">
        <v>271</v>
      </c>
      <c r="CW3" s="1" t="s">
        <v>272</v>
      </c>
      <c r="CX3" s="1" t="s">
        <v>313</v>
      </c>
      <c r="CY3" s="1" t="s">
        <v>244</v>
      </c>
      <c r="DA3" s="1" t="s">
        <v>274</v>
      </c>
      <c r="DC3" s="1" t="s">
        <v>275</v>
      </c>
      <c r="DD3" s="1" t="s">
        <v>314</v>
      </c>
      <c r="DE3" s="1" t="s">
        <v>244</v>
      </c>
      <c r="DG3" s="1" t="s">
        <v>244</v>
      </c>
      <c r="DH3" s="1" t="s">
        <v>277</v>
      </c>
      <c r="DI3" s="1" t="s">
        <v>315</v>
      </c>
      <c r="DJ3" s="1" t="s">
        <v>244</v>
      </c>
      <c r="DL3" s="1" t="s">
        <v>228</v>
      </c>
      <c r="DM3" s="1" t="s">
        <v>279</v>
      </c>
      <c r="DN3" s="1" t="s">
        <v>316</v>
      </c>
      <c r="DO3" s="1" t="s">
        <v>244</v>
      </c>
      <c r="DQ3" s="1" t="s">
        <v>228</v>
      </c>
      <c r="DR3" s="1" t="s">
        <v>281</v>
      </c>
      <c r="DS3" s="1" t="s">
        <v>317</v>
      </c>
      <c r="DT3" s="1" t="s">
        <v>244</v>
      </c>
      <c r="DV3" s="1" t="s">
        <v>228</v>
      </c>
      <c r="DW3" s="1" t="s">
        <v>225</v>
      </c>
      <c r="DX3" s="1" t="s">
        <v>318</v>
      </c>
      <c r="DY3" s="1" t="s">
        <v>228</v>
      </c>
      <c r="EA3" s="1" t="s">
        <v>228</v>
      </c>
      <c r="EB3" s="1" t="s">
        <v>284</v>
      </c>
      <c r="EC3" s="1" t="s">
        <v>319</v>
      </c>
      <c r="ED3" s="1" t="s">
        <v>244</v>
      </c>
      <c r="EF3" s="1" t="s">
        <v>244</v>
      </c>
      <c r="EL3" s="1" t="s">
        <v>320</v>
      </c>
      <c r="EN3" s="1" t="s">
        <v>321</v>
      </c>
      <c r="EO3" s="1" t="s">
        <v>244</v>
      </c>
      <c r="EP3" s="1" t="s">
        <v>322</v>
      </c>
      <c r="EQ3" s="1" t="s">
        <v>323</v>
      </c>
      <c r="ER3" s="1" t="s">
        <v>244</v>
      </c>
      <c r="ES3" s="1" t="s">
        <v>324</v>
      </c>
      <c r="ET3" s="1" t="s">
        <v>325</v>
      </c>
      <c r="EU3" s="1" t="s">
        <v>244</v>
      </c>
      <c r="EV3" s="1" t="s">
        <v>326</v>
      </c>
      <c r="EW3" s="1" t="s">
        <v>327</v>
      </c>
      <c r="EX3" s="1" t="s">
        <v>244</v>
      </c>
      <c r="FB3" s="1" t="s">
        <v>296</v>
      </c>
      <c r="FC3" s="1" t="s">
        <v>251</v>
      </c>
    </row>
    <row r="4">
      <c r="A4" s="1" t="s">
        <v>328</v>
      </c>
      <c r="B4" s="1" t="s">
        <v>328</v>
      </c>
      <c r="C4" s="1" t="s">
        <v>223</v>
      </c>
      <c r="D4" s="1" t="s">
        <v>224</v>
      </c>
      <c r="E4" s="1" t="s">
        <v>225</v>
      </c>
      <c r="F4" s="1" t="s">
        <v>226</v>
      </c>
      <c r="G4" s="1" t="s">
        <v>227</v>
      </c>
      <c r="H4" s="1" t="s">
        <v>228</v>
      </c>
      <c r="I4" s="1" t="s">
        <v>228</v>
      </c>
      <c r="K4" s="1" t="s">
        <v>229</v>
      </c>
      <c r="O4" s="1" t="s">
        <v>232</v>
      </c>
      <c r="P4" s="1" t="s">
        <v>329</v>
      </c>
      <c r="R4" s="1" t="s">
        <v>230</v>
      </c>
      <c r="S4" s="1" t="s">
        <v>329</v>
      </c>
      <c r="U4" s="1" t="s">
        <v>233</v>
      </c>
      <c r="V4" s="1" t="s">
        <v>234</v>
      </c>
      <c r="W4" s="1" t="s">
        <v>235</v>
      </c>
      <c r="X4" s="1" t="s">
        <v>236</v>
      </c>
      <c r="Y4" s="1" t="s">
        <v>330</v>
      </c>
      <c r="Z4" s="1" t="s">
        <v>238</v>
      </c>
      <c r="AA4" s="1" t="s">
        <v>229</v>
      </c>
      <c r="AC4" s="1" t="s">
        <v>228</v>
      </c>
      <c r="AD4" s="1" t="s">
        <v>239</v>
      </c>
      <c r="AI4" s="1" t="s">
        <v>240</v>
      </c>
      <c r="AJ4" s="1" t="s">
        <v>331</v>
      </c>
      <c r="AK4" s="1" t="s">
        <v>228</v>
      </c>
      <c r="AM4" s="1" t="s">
        <v>228</v>
      </c>
      <c r="AN4" s="1" t="s">
        <v>242</v>
      </c>
      <c r="AO4" s="1" t="s">
        <v>332</v>
      </c>
      <c r="AP4" s="1" t="s">
        <v>244</v>
      </c>
      <c r="AR4" s="1" t="s">
        <v>238</v>
      </c>
      <c r="AS4" s="1" t="s">
        <v>245</v>
      </c>
      <c r="AT4" s="1" t="s">
        <v>333</v>
      </c>
      <c r="AU4" s="1" t="s">
        <v>244</v>
      </c>
      <c r="AW4" s="1" t="s">
        <v>227</v>
      </c>
      <c r="AX4" s="1" t="s">
        <v>247</v>
      </c>
      <c r="AY4" s="1" t="s">
        <v>334</v>
      </c>
      <c r="AZ4" s="1" t="s">
        <v>244</v>
      </c>
      <c r="BB4" s="1" t="s">
        <v>227</v>
      </c>
      <c r="BC4" s="1" t="s">
        <v>252</v>
      </c>
      <c r="BD4" s="1" t="s">
        <v>335</v>
      </c>
      <c r="BE4" s="1" t="s">
        <v>244</v>
      </c>
      <c r="BG4" s="1" t="s">
        <v>274</v>
      </c>
      <c r="BH4" s="1" t="s">
        <v>254</v>
      </c>
      <c r="BI4" s="1" t="s">
        <v>336</v>
      </c>
      <c r="BJ4" s="1" t="s">
        <v>244</v>
      </c>
      <c r="BL4" s="1" t="s">
        <v>256</v>
      </c>
      <c r="BN4" s="1" t="s">
        <v>257</v>
      </c>
      <c r="BO4" s="1" t="s">
        <v>337</v>
      </c>
      <c r="BP4" s="1" t="s">
        <v>244</v>
      </c>
      <c r="BR4" s="1" t="s">
        <v>228</v>
      </c>
      <c r="BS4" s="1" t="s">
        <v>259</v>
      </c>
      <c r="BT4" s="1" t="s">
        <v>338</v>
      </c>
      <c r="BU4" s="1" t="s">
        <v>244</v>
      </c>
      <c r="BW4" s="1" t="s">
        <v>227</v>
      </c>
      <c r="BX4" s="1" t="s">
        <v>261</v>
      </c>
      <c r="BY4" s="1" t="s">
        <v>339</v>
      </c>
      <c r="BZ4" s="1" t="s">
        <v>244</v>
      </c>
      <c r="CB4" s="1" t="s">
        <v>274</v>
      </c>
      <c r="CC4" s="1" t="s">
        <v>263</v>
      </c>
      <c r="CD4" s="1" t="s">
        <v>340</v>
      </c>
      <c r="CE4" s="1" t="s">
        <v>244</v>
      </c>
      <c r="CG4" s="1" t="s">
        <v>227</v>
      </c>
      <c r="CH4" s="1" t="s">
        <v>265</v>
      </c>
      <c r="CI4" s="1" t="s">
        <v>341</v>
      </c>
      <c r="CJ4" s="1" t="s">
        <v>244</v>
      </c>
      <c r="CL4" s="1" t="s">
        <v>227</v>
      </c>
      <c r="CM4" s="1" t="s">
        <v>267</v>
      </c>
      <c r="CN4" s="1" t="s">
        <v>342</v>
      </c>
      <c r="CO4" s="1" t="s">
        <v>244</v>
      </c>
      <c r="CQ4" s="1" t="s">
        <v>244</v>
      </c>
      <c r="CR4" s="1" t="s">
        <v>269</v>
      </c>
      <c r="CS4" s="1" t="s">
        <v>343</v>
      </c>
      <c r="CT4" s="1" t="s">
        <v>244</v>
      </c>
      <c r="CV4" s="1" t="s">
        <v>271</v>
      </c>
      <c r="CW4" s="1" t="s">
        <v>272</v>
      </c>
      <c r="CX4" s="1" t="s">
        <v>344</v>
      </c>
      <c r="CY4" s="1" t="s">
        <v>244</v>
      </c>
      <c r="DA4" s="1" t="s">
        <v>274</v>
      </c>
      <c r="DC4" s="1" t="s">
        <v>275</v>
      </c>
      <c r="DD4" s="1" t="s">
        <v>345</v>
      </c>
      <c r="DE4" s="1" t="s">
        <v>244</v>
      </c>
      <c r="DG4" s="1" t="s">
        <v>244</v>
      </c>
      <c r="DH4" s="1" t="s">
        <v>277</v>
      </c>
      <c r="DI4" s="1" t="s">
        <v>346</v>
      </c>
      <c r="DJ4" s="1" t="s">
        <v>244</v>
      </c>
      <c r="DL4" s="1" t="s">
        <v>228</v>
      </c>
      <c r="DM4" s="1" t="s">
        <v>279</v>
      </c>
      <c r="DN4" s="1" t="s">
        <v>347</v>
      </c>
      <c r="DO4" s="1" t="s">
        <v>244</v>
      </c>
      <c r="DQ4" s="1" t="s">
        <v>228</v>
      </c>
      <c r="DR4" s="1" t="s">
        <v>281</v>
      </c>
      <c r="DS4" s="1" t="s">
        <v>348</v>
      </c>
      <c r="DT4" s="1" t="s">
        <v>244</v>
      </c>
      <c r="DV4" s="1" t="s">
        <v>228</v>
      </c>
      <c r="DW4" s="1" t="s">
        <v>225</v>
      </c>
      <c r="DX4" s="1" t="s">
        <v>349</v>
      </c>
      <c r="DY4" s="1" t="s">
        <v>228</v>
      </c>
      <c r="EA4" s="1" t="s">
        <v>228</v>
      </c>
      <c r="EB4" s="1" t="s">
        <v>284</v>
      </c>
      <c r="EC4" s="1" t="s">
        <v>350</v>
      </c>
      <c r="ED4" s="1" t="s">
        <v>244</v>
      </c>
      <c r="EF4" s="1" t="s">
        <v>244</v>
      </c>
      <c r="EL4" s="1" t="s">
        <v>351</v>
      </c>
      <c r="EN4" s="1" t="s">
        <v>352</v>
      </c>
      <c r="EO4" s="1" t="s">
        <v>244</v>
      </c>
      <c r="EP4" s="1" t="s">
        <v>353</v>
      </c>
      <c r="EQ4" s="1" t="s">
        <v>354</v>
      </c>
      <c r="ER4" s="1" t="s">
        <v>244</v>
      </c>
      <c r="ES4" s="1" t="s">
        <v>355</v>
      </c>
      <c r="ET4" s="1" t="s">
        <v>356</v>
      </c>
      <c r="EU4" s="1" t="s">
        <v>244</v>
      </c>
      <c r="FB4" s="1" t="s">
        <v>296</v>
      </c>
      <c r="FC4" s="1" t="s">
        <v>251</v>
      </c>
    </row>
    <row r="5">
      <c r="A5" s="1" t="s">
        <v>357</v>
      </c>
      <c r="B5" s="1" t="s">
        <v>357</v>
      </c>
      <c r="C5" s="1" t="s">
        <v>223</v>
      </c>
      <c r="D5" s="1" t="s">
        <v>224</v>
      </c>
      <c r="E5" s="1" t="s">
        <v>225</v>
      </c>
      <c r="F5" s="1" t="s">
        <v>226</v>
      </c>
      <c r="G5" s="1" t="s">
        <v>227</v>
      </c>
      <c r="H5" s="1" t="s">
        <v>228</v>
      </c>
      <c r="I5" s="1" t="s">
        <v>228</v>
      </c>
      <c r="K5" s="1" t="s">
        <v>229</v>
      </c>
      <c r="O5" s="1" t="s">
        <v>232</v>
      </c>
      <c r="P5" s="1" t="s">
        <v>358</v>
      </c>
      <c r="R5" s="1" t="s">
        <v>230</v>
      </c>
      <c r="S5" s="1" t="s">
        <v>358</v>
      </c>
      <c r="U5" s="1" t="s">
        <v>233</v>
      </c>
      <c r="V5" s="1" t="s">
        <v>234</v>
      </c>
      <c r="W5" s="1" t="s">
        <v>235</v>
      </c>
      <c r="X5" s="1" t="s">
        <v>236</v>
      </c>
      <c r="Y5" s="1" t="s">
        <v>359</v>
      </c>
      <c r="Z5" s="1" t="s">
        <v>238</v>
      </c>
      <c r="AA5" s="1" t="s">
        <v>229</v>
      </c>
      <c r="AC5" s="1" t="s">
        <v>228</v>
      </c>
      <c r="AD5" s="1" t="s">
        <v>239</v>
      </c>
      <c r="AI5" s="1" t="s">
        <v>240</v>
      </c>
      <c r="AJ5" s="1" t="s">
        <v>360</v>
      </c>
      <c r="AK5" s="1" t="s">
        <v>228</v>
      </c>
      <c r="AM5" s="1" t="s">
        <v>228</v>
      </c>
      <c r="AN5" s="1" t="s">
        <v>242</v>
      </c>
      <c r="AO5" s="1" t="s">
        <v>361</v>
      </c>
      <c r="AP5" s="1" t="s">
        <v>244</v>
      </c>
      <c r="AR5" s="1" t="s">
        <v>274</v>
      </c>
      <c r="AS5" s="1" t="s">
        <v>245</v>
      </c>
      <c r="AT5" s="1" t="s">
        <v>362</v>
      </c>
      <c r="AU5" s="1" t="s">
        <v>244</v>
      </c>
      <c r="AW5" s="1" t="s">
        <v>227</v>
      </c>
      <c r="AX5" s="1" t="s">
        <v>247</v>
      </c>
      <c r="AY5" s="1" t="s">
        <v>363</v>
      </c>
      <c r="AZ5" s="1" t="s">
        <v>244</v>
      </c>
      <c r="BB5" s="1" t="s">
        <v>227</v>
      </c>
      <c r="BC5" s="1" t="s">
        <v>252</v>
      </c>
      <c r="BD5" s="1" t="s">
        <v>364</v>
      </c>
      <c r="BE5" s="1" t="s">
        <v>244</v>
      </c>
      <c r="BG5" s="1" t="s">
        <v>244</v>
      </c>
      <c r="BH5" s="1" t="s">
        <v>254</v>
      </c>
      <c r="BI5" s="1" t="s">
        <v>365</v>
      </c>
      <c r="BJ5" s="1" t="s">
        <v>244</v>
      </c>
      <c r="BL5" s="1" t="s">
        <v>271</v>
      </c>
      <c r="BN5" s="1" t="s">
        <v>257</v>
      </c>
      <c r="BO5" s="1" t="s">
        <v>366</v>
      </c>
      <c r="BP5" s="1" t="s">
        <v>244</v>
      </c>
      <c r="BR5" s="1" t="s">
        <v>228</v>
      </c>
      <c r="BS5" s="1" t="s">
        <v>259</v>
      </c>
      <c r="BT5" s="1" t="s">
        <v>367</v>
      </c>
      <c r="BU5" s="1" t="s">
        <v>244</v>
      </c>
      <c r="BW5" s="1" t="s">
        <v>228</v>
      </c>
      <c r="BX5" s="1" t="s">
        <v>261</v>
      </c>
      <c r="BY5" s="1" t="s">
        <v>368</v>
      </c>
      <c r="BZ5" s="1" t="s">
        <v>244</v>
      </c>
      <c r="CB5" s="1" t="s">
        <v>274</v>
      </c>
      <c r="CC5" s="1" t="s">
        <v>263</v>
      </c>
      <c r="CD5" s="1" t="s">
        <v>369</v>
      </c>
      <c r="CE5" s="1" t="s">
        <v>244</v>
      </c>
      <c r="CG5" s="1" t="s">
        <v>227</v>
      </c>
      <c r="CH5" s="1" t="s">
        <v>265</v>
      </c>
      <c r="CI5" s="1" t="s">
        <v>370</v>
      </c>
      <c r="CJ5" s="1" t="s">
        <v>244</v>
      </c>
      <c r="CL5" s="1" t="s">
        <v>274</v>
      </c>
      <c r="CM5" s="1" t="s">
        <v>267</v>
      </c>
      <c r="CN5" s="1" t="s">
        <v>371</v>
      </c>
      <c r="CO5" s="1" t="s">
        <v>244</v>
      </c>
      <c r="CQ5" s="1" t="s">
        <v>244</v>
      </c>
      <c r="CR5" s="1" t="s">
        <v>249</v>
      </c>
      <c r="CS5" s="1" t="s">
        <v>372</v>
      </c>
      <c r="CT5" s="1" t="s">
        <v>244</v>
      </c>
      <c r="CV5" s="1" t="s">
        <v>228</v>
      </c>
      <c r="CW5" s="1" t="s">
        <v>269</v>
      </c>
      <c r="CX5" s="1" t="s">
        <v>373</v>
      </c>
      <c r="CY5" s="1" t="s">
        <v>244</v>
      </c>
      <c r="DA5" s="1" t="s">
        <v>271</v>
      </c>
      <c r="DB5" s="1" t="s">
        <v>251</v>
      </c>
      <c r="DC5" s="1" t="s">
        <v>272</v>
      </c>
      <c r="DD5" s="1" t="s">
        <v>374</v>
      </c>
      <c r="DE5" s="1" t="s">
        <v>244</v>
      </c>
      <c r="DG5" s="1" t="s">
        <v>274</v>
      </c>
      <c r="DH5" s="1" t="s">
        <v>275</v>
      </c>
      <c r="DI5" s="1" t="s">
        <v>375</v>
      </c>
      <c r="DJ5" s="1" t="s">
        <v>244</v>
      </c>
      <c r="DL5" s="1" t="s">
        <v>244</v>
      </c>
      <c r="DM5" s="1" t="s">
        <v>277</v>
      </c>
      <c r="DN5" s="1" t="s">
        <v>376</v>
      </c>
      <c r="DO5" s="1" t="s">
        <v>244</v>
      </c>
      <c r="DQ5" s="1" t="s">
        <v>228</v>
      </c>
      <c r="DR5" s="1" t="s">
        <v>279</v>
      </c>
      <c r="DS5" s="1" t="s">
        <v>377</v>
      </c>
      <c r="DT5" s="1" t="s">
        <v>244</v>
      </c>
      <c r="DV5" s="1" t="s">
        <v>228</v>
      </c>
      <c r="DW5" s="1" t="s">
        <v>281</v>
      </c>
      <c r="DX5" s="1" t="s">
        <v>378</v>
      </c>
      <c r="DY5" s="1" t="s">
        <v>244</v>
      </c>
      <c r="EA5" s="1" t="s">
        <v>228</v>
      </c>
      <c r="EB5" s="1" t="s">
        <v>225</v>
      </c>
      <c r="EC5" s="1" t="s">
        <v>379</v>
      </c>
      <c r="ED5" s="1" t="s">
        <v>228</v>
      </c>
      <c r="EF5" s="1" t="s">
        <v>228</v>
      </c>
      <c r="EG5" s="1" t="s">
        <v>284</v>
      </c>
      <c r="EH5" s="1" t="s">
        <v>380</v>
      </c>
      <c r="EI5" s="1" t="s">
        <v>244</v>
      </c>
      <c r="EK5" s="1" t="s">
        <v>244</v>
      </c>
      <c r="EL5" s="1" t="s">
        <v>381</v>
      </c>
      <c r="EN5" s="1" t="s">
        <v>382</v>
      </c>
      <c r="EO5" s="1" t="s">
        <v>244</v>
      </c>
      <c r="EP5" s="1" t="s">
        <v>383</v>
      </c>
      <c r="EQ5" s="1" t="s">
        <v>384</v>
      </c>
      <c r="ER5" s="1" t="s">
        <v>244</v>
      </c>
      <c r="ES5" s="1" t="s">
        <v>385</v>
      </c>
      <c r="ET5" s="1" t="s">
        <v>386</v>
      </c>
      <c r="EU5" s="1" t="s">
        <v>244</v>
      </c>
      <c r="EV5" s="1" t="s">
        <v>387</v>
      </c>
      <c r="EW5" s="1" t="s">
        <v>388</v>
      </c>
      <c r="EX5" s="1" t="s">
        <v>244</v>
      </c>
      <c r="FB5" s="1" t="s">
        <v>296</v>
      </c>
      <c r="FD5" s="1" t="s">
        <v>274</v>
      </c>
    </row>
    <row r="6">
      <c r="A6" s="1" t="s">
        <v>389</v>
      </c>
      <c r="B6" s="1" t="s">
        <v>389</v>
      </c>
      <c r="C6" s="1" t="s">
        <v>223</v>
      </c>
      <c r="D6" s="1" t="s">
        <v>224</v>
      </c>
      <c r="E6" s="1" t="s">
        <v>225</v>
      </c>
      <c r="F6" s="1" t="s">
        <v>226</v>
      </c>
      <c r="G6" s="1" t="s">
        <v>227</v>
      </c>
      <c r="H6" s="1" t="s">
        <v>228</v>
      </c>
      <c r="I6" s="1" t="s">
        <v>228</v>
      </c>
      <c r="K6" s="1" t="s">
        <v>229</v>
      </c>
      <c r="O6" s="1" t="s">
        <v>232</v>
      </c>
      <c r="P6" s="1" t="s">
        <v>390</v>
      </c>
      <c r="R6" s="1" t="s">
        <v>230</v>
      </c>
      <c r="S6" s="1" t="s">
        <v>390</v>
      </c>
      <c r="U6" s="1" t="s">
        <v>233</v>
      </c>
      <c r="V6" s="1" t="s">
        <v>234</v>
      </c>
      <c r="W6" s="1" t="s">
        <v>235</v>
      </c>
      <c r="X6" s="1" t="s">
        <v>236</v>
      </c>
      <c r="Y6" s="1" t="s">
        <v>391</v>
      </c>
      <c r="Z6" s="1" t="s">
        <v>238</v>
      </c>
      <c r="AA6" s="1" t="s">
        <v>229</v>
      </c>
      <c r="AC6" s="1" t="s">
        <v>228</v>
      </c>
      <c r="AD6" s="1" t="s">
        <v>239</v>
      </c>
      <c r="AI6" s="1" t="s">
        <v>240</v>
      </c>
      <c r="AJ6" s="1" t="s">
        <v>392</v>
      </c>
      <c r="AK6" s="1" t="s">
        <v>228</v>
      </c>
      <c r="AM6" s="1" t="s">
        <v>228</v>
      </c>
      <c r="AN6" s="1" t="s">
        <v>242</v>
      </c>
      <c r="AO6" s="1" t="s">
        <v>393</v>
      </c>
      <c r="AP6" s="1" t="s">
        <v>244</v>
      </c>
      <c r="AR6" s="1" t="s">
        <v>238</v>
      </c>
      <c r="AS6" s="1" t="s">
        <v>245</v>
      </c>
      <c r="AT6" s="1" t="s">
        <v>394</v>
      </c>
      <c r="AU6" s="1" t="s">
        <v>244</v>
      </c>
      <c r="AW6" s="1" t="s">
        <v>227</v>
      </c>
      <c r="AX6" s="1" t="s">
        <v>247</v>
      </c>
      <c r="AY6" s="1" t="s">
        <v>395</v>
      </c>
      <c r="AZ6" s="1" t="s">
        <v>244</v>
      </c>
      <c r="BB6" s="1" t="s">
        <v>227</v>
      </c>
      <c r="BC6" s="1" t="s">
        <v>252</v>
      </c>
      <c r="BD6" s="1" t="s">
        <v>396</v>
      </c>
      <c r="BE6" s="1" t="s">
        <v>244</v>
      </c>
      <c r="BG6" s="1" t="s">
        <v>274</v>
      </c>
      <c r="BH6" s="1" t="s">
        <v>254</v>
      </c>
      <c r="BI6" s="1" t="s">
        <v>397</v>
      </c>
      <c r="BJ6" s="1" t="s">
        <v>244</v>
      </c>
      <c r="BL6" s="1" t="s">
        <v>244</v>
      </c>
      <c r="BN6" s="1" t="s">
        <v>257</v>
      </c>
      <c r="BO6" s="1" t="s">
        <v>398</v>
      </c>
      <c r="BP6" s="1" t="s">
        <v>244</v>
      </c>
      <c r="BR6" s="1" t="s">
        <v>244</v>
      </c>
      <c r="BS6" s="1" t="s">
        <v>259</v>
      </c>
      <c r="BT6" s="1" t="s">
        <v>399</v>
      </c>
      <c r="BU6" s="1" t="s">
        <v>244</v>
      </c>
      <c r="BW6" s="1" t="s">
        <v>244</v>
      </c>
      <c r="BX6" s="1" t="s">
        <v>261</v>
      </c>
      <c r="BY6" s="1" t="s">
        <v>400</v>
      </c>
      <c r="BZ6" s="1" t="s">
        <v>244</v>
      </c>
      <c r="CB6" s="1" t="s">
        <v>274</v>
      </c>
      <c r="CC6" s="1" t="s">
        <v>263</v>
      </c>
      <c r="CD6" s="1" t="s">
        <v>401</v>
      </c>
      <c r="CE6" s="1" t="s">
        <v>244</v>
      </c>
      <c r="CG6" s="1" t="s">
        <v>227</v>
      </c>
      <c r="CH6" s="1" t="s">
        <v>265</v>
      </c>
      <c r="CI6" s="1" t="s">
        <v>402</v>
      </c>
      <c r="CJ6" s="1" t="s">
        <v>244</v>
      </c>
      <c r="CL6" s="1" t="s">
        <v>244</v>
      </c>
      <c r="CM6" s="1" t="s">
        <v>267</v>
      </c>
      <c r="CN6" s="1" t="s">
        <v>403</v>
      </c>
      <c r="CO6" s="1" t="s">
        <v>244</v>
      </c>
      <c r="CQ6" s="1" t="s">
        <v>244</v>
      </c>
      <c r="CR6" s="1" t="s">
        <v>269</v>
      </c>
      <c r="CS6" s="1" t="s">
        <v>404</v>
      </c>
      <c r="CT6" s="1" t="s">
        <v>244</v>
      </c>
      <c r="CV6" s="1" t="s">
        <v>271</v>
      </c>
      <c r="CW6" s="1" t="s">
        <v>272</v>
      </c>
      <c r="CX6" s="1" t="s">
        <v>405</v>
      </c>
      <c r="CY6" s="1" t="s">
        <v>244</v>
      </c>
      <c r="DA6" s="1" t="s">
        <v>274</v>
      </c>
      <c r="DC6" s="1" t="s">
        <v>275</v>
      </c>
      <c r="DD6" s="1" t="s">
        <v>406</v>
      </c>
      <c r="DE6" s="1" t="s">
        <v>244</v>
      </c>
      <c r="DG6" s="1" t="s">
        <v>244</v>
      </c>
      <c r="DH6" s="1" t="s">
        <v>277</v>
      </c>
      <c r="DI6" s="1" t="s">
        <v>407</v>
      </c>
      <c r="DJ6" s="1" t="s">
        <v>244</v>
      </c>
      <c r="DL6" s="1" t="s">
        <v>228</v>
      </c>
      <c r="DM6" s="1" t="s">
        <v>279</v>
      </c>
      <c r="DN6" s="1" t="s">
        <v>408</v>
      </c>
      <c r="DO6" s="1" t="s">
        <v>244</v>
      </c>
      <c r="DQ6" s="1" t="s">
        <v>228</v>
      </c>
      <c r="DR6" s="1" t="s">
        <v>281</v>
      </c>
      <c r="DS6" s="1" t="s">
        <v>409</v>
      </c>
      <c r="DT6" s="1" t="s">
        <v>244</v>
      </c>
      <c r="DV6" s="1" t="s">
        <v>228</v>
      </c>
      <c r="DW6" s="1" t="s">
        <v>225</v>
      </c>
      <c r="DX6" s="1" t="s">
        <v>410</v>
      </c>
      <c r="DY6" s="1" t="s">
        <v>228</v>
      </c>
      <c r="EA6" s="1" t="s">
        <v>228</v>
      </c>
      <c r="EB6" s="1" t="s">
        <v>284</v>
      </c>
      <c r="EC6" s="1" t="s">
        <v>411</v>
      </c>
      <c r="ED6" s="1" t="s">
        <v>244</v>
      </c>
      <c r="EF6" s="1" t="s">
        <v>244</v>
      </c>
      <c r="EL6" s="1" t="s">
        <v>412</v>
      </c>
      <c r="EN6" s="1" t="s">
        <v>413</v>
      </c>
      <c r="EO6" s="1" t="s">
        <v>244</v>
      </c>
      <c r="EP6" s="1" t="s">
        <v>414</v>
      </c>
      <c r="EQ6" s="1" t="s">
        <v>415</v>
      </c>
      <c r="ER6" s="1" t="s">
        <v>244</v>
      </c>
      <c r="ES6" s="1" t="s">
        <v>416</v>
      </c>
      <c r="ET6" s="1" t="s">
        <v>417</v>
      </c>
      <c r="EU6" s="1" t="s">
        <v>244</v>
      </c>
      <c r="FB6" s="1" t="s">
        <v>296</v>
      </c>
      <c r="FC6" s="1" t="s">
        <v>251</v>
      </c>
      <c r="FE6" s="1" t="s">
        <v>228</v>
      </c>
      <c r="FF6" s="1" t="s">
        <v>274</v>
      </c>
    </row>
    <row r="7">
      <c r="A7" s="1" t="s">
        <v>418</v>
      </c>
      <c r="B7" s="1" t="s">
        <v>418</v>
      </c>
      <c r="C7" s="1" t="s">
        <v>223</v>
      </c>
      <c r="D7" s="1" t="s">
        <v>224</v>
      </c>
      <c r="E7" s="1" t="s">
        <v>225</v>
      </c>
      <c r="F7" s="1" t="s">
        <v>226</v>
      </c>
      <c r="G7" s="1" t="s">
        <v>227</v>
      </c>
      <c r="H7" s="1" t="s">
        <v>228</v>
      </c>
      <c r="I7" s="1" t="s">
        <v>228</v>
      </c>
      <c r="K7" s="1" t="s">
        <v>229</v>
      </c>
      <c r="O7" s="1" t="s">
        <v>232</v>
      </c>
      <c r="P7" s="1" t="s">
        <v>419</v>
      </c>
      <c r="R7" s="1" t="s">
        <v>230</v>
      </c>
      <c r="S7" s="1" t="s">
        <v>419</v>
      </c>
      <c r="U7" s="1" t="s">
        <v>233</v>
      </c>
      <c r="V7" s="1" t="s">
        <v>234</v>
      </c>
      <c r="W7" s="1" t="s">
        <v>235</v>
      </c>
      <c r="X7" s="1" t="s">
        <v>236</v>
      </c>
      <c r="Y7" s="1" t="s">
        <v>420</v>
      </c>
      <c r="Z7" s="1" t="s">
        <v>238</v>
      </c>
      <c r="AA7" s="1" t="s">
        <v>229</v>
      </c>
      <c r="AC7" s="1" t="s">
        <v>228</v>
      </c>
      <c r="AD7" s="1" t="s">
        <v>239</v>
      </c>
      <c r="AI7" s="1" t="s">
        <v>240</v>
      </c>
      <c r="AJ7" s="1" t="s">
        <v>421</v>
      </c>
      <c r="AK7" s="1" t="s">
        <v>228</v>
      </c>
      <c r="AM7" s="1" t="s">
        <v>228</v>
      </c>
      <c r="AN7" s="1" t="s">
        <v>242</v>
      </c>
      <c r="AO7" s="1" t="s">
        <v>422</v>
      </c>
      <c r="AP7" s="1" t="s">
        <v>244</v>
      </c>
      <c r="AR7" s="1" t="s">
        <v>238</v>
      </c>
      <c r="AS7" s="1" t="s">
        <v>245</v>
      </c>
      <c r="AT7" s="1" t="s">
        <v>423</v>
      </c>
      <c r="AU7" s="1" t="s">
        <v>244</v>
      </c>
      <c r="AW7" s="1" t="s">
        <v>227</v>
      </c>
      <c r="AX7" s="1" t="s">
        <v>247</v>
      </c>
      <c r="AY7" s="1" t="s">
        <v>424</v>
      </c>
      <c r="AZ7" s="1" t="s">
        <v>244</v>
      </c>
      <c r="BB7" s="1" t="s">
        <v>227</v>
      </c>
      <c r="BC7" s="1" t="s">
        <v>252</v>
      </c>
      <c r="BD7" s="1" t="s">
        <v>425</v>
      </c>
      <c r="BE7" s="1" t="s">
        <v>244</v>
      </c>
      <c r="BG7" s="1" t="s">
        <v>274</v>
      </c>
      <c r="BH7" s="1" t="s">
        <v>254</v>
      </c>
      <c r="BI7" s="1" t="s">
        <v>426</v>
      </c>
      <c r="BJ7" s="1" t="s">
        <v>244</v>
      </c>
      <c r="BL7" s="1" t="s">
        <v>228</v>
      </c>
      <c r="BN7" s="1" t="s">
        <v>257</v>
      </c>
      <c r="BO7" s="1" t="s">
        <v>427</v>
      </c>
      <c r="BP7" s="1" t="s">
        <v>244</v>
      </c>
      <c r="BR7" s="1" t="s">
        <v>228</v>
      </c>
      <c r="BS7" s="1" t="s">
        <v>259</v>
      </c>
      <c r="BT7" s="1" t="s">
        <v>428</v>
      </c>
      <c r="BU7" s="1" t="s">
        <v>244</v>
      </c>
      <c r="BW7" s="1" t="s">
        <v>244</v>
      </c>
      <c r="BX7" s="1" t="s">
        <v>261</v>
      </c>
      <c r="BY7" s="1" t="s">
        <v>429</v>
      </c>
      <c r="BZ7" s="1" t="s">
        <v>244</v>
      </c>
      <c r="CB7" s="1" t="s">
        <v>274</v>
      </c>
      <c r="CC7" s="1" t="s">
        <v>263</v>
      </c>
      <c r="CD7" s="1" t="s">
        <v>430</v>
      </c>
      <c r="CE7" s="1" t="s">
        <v>244</v>
      </c>
      <c r="CG7" s="1" t="s">
        <v>227</v>
      </c>
      <c r="CH7" s="1" t="s">
        <v>265</v>
      </c>
      <c r="CI7" s="1" t="s">
        <v>431</v>
      </c>
      <c r="CJ7" s="1" t="s">
        <v>244</v>
      </c>
      <c r="CL7" s="1" t="s">
        <v>244</v>
      </c>
      <c r="CM7" s="1" t="s">
        <v>267</v>
      </c>
      <c r="CN7" s="1" t="s">
        <v>432</v>
      </c>
      <c r="CO7" s="1" t="s">
        <v>244</v>
      </c>
      <c r="CQ7" s="1" t="s">
        <v>244</v>
      </c>
      <c r="CR7" s="1" t="s">
        <v>269</v>
      </c>
      <c r="CS7" s="1" t="s">
        <v>433</v>
      </c>
      <c r="CT7" s="1" t="s">
        <v>244</v>
      </c>
      <c r="CV7" s="1" t="s">
        <v>271</v>
      </c>
      <c r="CW7" s="1" t="s">
        <v>272</v>
      </c>
      <c r="CX7" s="1" t="s">
        <v>434</v>
      </c>
      <c r="CY7" s="1" t="s">
        <v>244</v>
      </c>
      <c r="DA7" s="1" t="s">
        <v>274</v>
      </c>
      <c r="DC7" s="1" t="s">
        <v>275</v>
      </c>
      <c r="DD7" s="1" t="s">
        <v>435</v>
      </c>
      <c r="DE7" s="1" t="s">
        <v>244</v>
      </c>
      <c r="DG7" s="1" t="s">
        <v>244</v>
      </c>
      <c r="DH7" s="1" t="s">
        <v>277</v>
      </c>
      <c r="DI7" s="1" t="s">
        <v>436</v>
      </c>
      <c r="DJ7" s="1" t="s">
        <v>244</v>
      </c>
      <c r="DL7" s="1" t="s">
        <v>228</v>
      </c>
      <c r="DM7" s="1" t="s">
        <v>279</v>
      </c>
      <c r="DN7" s="1" t="s">
        <v>437</v>
      </c>
      <c r="DO7" s="1" t="s">
        <v>244</v>
      </c>
      <c r="DQ7" s="1" t="s">
        <v>228</v>
      </c>
      <c r="DR7" s="1" t="s">
        <v>281</v>
      </c>
      <c r="DS7" s="1" t="s">
        <v>438</v>
      </c>
      <c r="DT7" s="1" t="s">
        <v>244</v>
      </c>
      <c r="DV7" s="1" t="s">
        <v>228</v>
      </c>
      <c r="DW7" s="1" t="s">
        <v>225</v>
      </c>
      <c r="DX7" s="1" t="s">
        <v>439</v>
      </c>
      <c r="DY7" s="1" t="s">
        <v>228</v>
      </c>
      <c r="EA7" s="1" t="s">
        <v>228</v>
      </c>
      <c r="EB7" s="1" t="s">
        <v>284</v>
      </c>
      <c r="EC7" s="1" t="s">
        <v>440</v>
      </c>
      <c r="ED7" s="1" t="s">
        <v>244</v>
      </c>
      <c r="EF7" s="1" t="s">
        <v>244</v>
      </c>
      <c r="EL7" s="1" t="s">
        <v>441</v>
      </c>
      <c r="EN7" s="1" t="s">
        <v>442</v>
      </c>
      <c r="EO7" s="1" t="s">
        <v>244</v>
      </c>
      <c r="EP7" s="1" t="s">
        <v>443</v>
      </c>
      <c r="EQ7" s="1" t="s">
        <v>444</v>
      </c>
      <c r="ER7" s="1" t="s">
        <v>244</v>
      </c>
      <c r="ES7" s="1" t="s">
        <v>445</v>
      </c>
      <c r="ET7" s="1" t="s">
        <v>446</v>
      </c>
      <c r="EU7" s="1" t="s">
        <v>244</v>
      </c>
      <c r="EV7" s="1" t="s">
        <v>447</v>
      </c>
      <c r="EW7" s="1" t="s">
        <v>448</v>
      </c>
      <c r="EX7" s="1" t="s">
        <v>244</v>
      </c>
      <c r="FB7" s="1" t="s">
        <v>296</v>
      </c>
      <c r="FC7" s="1" t="s">
        <v>251</v>
      </c>
      <c r="FD7" s="1" t="s">
        <v>238</v>
      </c>
      <c r="FE7" s="1" t="s">
        <v>227</v>
      </c>
      <c r="FF7" s="1" t="s">
        <v>228</v>
      </c>
      <c r="FG7" s="1" t="s">
        <v>274</v>
      </c>
    </row>
    <row r="8">
      <c r="A8" s="1" t="s">
        <v>449</v>
      </c>
      <c r="B8" s="1" t="s">
        <v>449</v>
      </c>
      <c r="C8" s="1" t="s">
        <v>223</v>
      </c>
      <c r="D8" s="1" t="s">
        <v>224</v>
      </c>
      <c r="E8" s="1" t="s">
        <v>225</v>
      </c>
      <c r="F8" s="1" t="s">
        <v>226</v>
      </c>
      <c r="G8" s="1" t="s">
        <v>227</v>
      </c>
      <c r="H8" s="1" t="s">
        <v>228</v>
      </c>
      <c r="I8" s="1" t="s">
        <v>228</v>
      </c>
      <c r="K8" s="1" t="s">
        <v>229</v>
      </c>
      <c r="O8" s="1" t="s">
        <v>232</v>
      </c>
      <c r="P8" s="1" t="s">
        <v>450</v>
      </c>
      <c r="R8" s="1" t="s">
        <v>230</v>
      </c>
      <c r="S8" s="1" t="s">
        <v>450</v>
      </c>
      <c r="U8" s="1" t="s">
        <v>233</v>
      </c>
      <c r="V8" s="1" t="s">
        <v>234</v>
      </c>
      <c r="W8" s="1" t="s">
        <v>235</v>
      </c>
      <c r="X8" s="1" t="s">
        <v>236</v>
      </c>
      <c r="Y8" s="1" t="s">
        <v>451</v>
      </c>
      <c r="Z8" s="1" t="s">
        <v>238</v>
      </c>
      <c r="AA8" s="1" t="s">
        <v>229</v>
      </c>
      <c r="AC8" s="1" t="s">
        <v>228</v>
      </c>
      <c r="AD8" s="1" t="s">
        <v>239</v>
      </c>
      <c r="AI8" s="1" t="s">
        <v>240</v>
      </c>
      <c r="AJ8" s="1" t="s">
        <v>452</v>
      </c>
      <c r="AK8" s="1" t="s">
        <v>228</v>
      </c>
      <c r="AM8" s="1" t="s">
        <v>228</v>
      </c>
      <c r="AN8" s="1" t="s">
        <v>242</v>
      </c>
      <c r="AO8" s="1" t="s">
        <v>453</v>
      </c>
      <c r="AP8" s="1" t="s">
        <v>244</v>
      </c>
      <c r="AR8" s="1" t="s">
        <v>238</v>
      </c>
      <c r="AS8" s="1" t="s">
        <v>245</v>
      </c>
      <c r="AT8" s="1" t="s">
        <v>454</v>
      </c>
      <c r="AU8" s="1" t="s">
        <v>244</v>
      </c>
      <c r="AW8" s="1" t="s">
        <v>227</v>
      </c>
      <c r="AX8" s="1" t="s">
        <v>247</v>
      </c>
      <c r="AY8" s="1" t="s">
        <v>455</v>
      </c>
      <c r="AZ8" s="1" t="s">
        <v>244</v>
      </c>
      <c r="BB8" s="1" t="s">
        <v>227</v>
      </c>
      <c r="BC8" s="1" t="s">
        <v>252</v>
      </c>
      <c r="BD8" s="1" t="s">
        <v>456</v>
      </c>
      <c r="BE8" s="1" t="s">
        <v>244</v>
      </c>
      <c r="BG8" s="1" t="s">
        <v>274</v>
      </c>
      <c r="BH8" s="1" t="s">
        <v>254</v>
      </c>
      <c r="BI8" s="1" t="s">
        <v>457</v>
      </c>
      <c r="BJ8" s="1" t="s">
        <v>244</v>
      </c>
      <c r="BL8" s="1" t="s">
        <v>244</v>
      </c>
      <c r="BN8" s="1" t="s">
        <v>257</v>
      </c>
      <c r="BO8" s="1" t="s">
        <v>458</v>
      </c>
      <c r="BP8" s="1" t="s">
        <v>244</v>
      </c>
      <c r="BR8" s="1" t="s">
        <v>228</v>
      </c>
      <c r="BS8" s="1" t="s">
        <v>259</v>
      </c>
      <c r="BT8" s="1" t="s">
        <v>459</v>
      </c>
      <c r="BU8" s="1" t="s">
        <v>244</v>
      </c>
      <c r="BW8" s="1" t="s">
        <v>228</v>
      </c>
      <c r="BX8" s="1" t="s">
        <v>261</v>
      </c>
      <c r="BY8" s="1" t="s">
        <v>460</v>
      </c>
      <c r="BZ8" s="1" t="s">
        <v>244</v>
      </c>
      <c r="CB8" s="1" t="s">
        <v>274</v>
      </c>
      <c r="CC8" s="1" t="s">
        <v>263</v>
      </c>
      <c r="CD8" s="1" t="s">
        <v>461</v>
      </c>
      <c r="CE8" s="1" t="s">
        <v>244</v>
      </c>
      <c r="CG8" s="1" t="s">
        <v>227</v>
      </c>
      <c r="CH8" s="1" t="s">
        <v>265</v>
      </c>
      <c r="CI8" s="1" t="s">
        <v>462</v>
      </c>
      <c r="CJ8" s="1" t="s">
        <v>244</v>
      </c>
      <c r="CL8" s="1" t="s">
        <v>227</v>
      </c>
      <c r="CM8" s="1" t="s">
        <v>267</v>
      </c>
      <c r="CN8" s="1" t="s">
        <v>463</v>
      </c>
      <c r="CO8" s="1" t="s">
        <v>244</v>
      </c>
      <c r="CQ8" s="1" t="s">
        <v>244</v>
      </c>
      <c r="CR8" s="1" t="s">
        <v>269</v>
      </c>
      <c r="CS8" s="1" t="s">
        <v>464</v>
      </c>
      <c r="CT8" s="1" t="s">
        <v>244</v>
      </c>
      <c r="CV8" s="1" t="s">
        <v>271</v>
      </c>
      <c r="CW8" s="1" t="s">
        <v>272</v>
      </c>
      <c r="CX8" s="1" t="s">
        <v>465</v>
      </c>
      <c r="CY8" s="1" t="s">
        <v>244</v>
      </c>
      <c r="DA8" s="1" t="s">
        <v>274</v>
      </c>
      <c r="DC8" s="1" t="s">
        <v>275</v>
      </c>
      <c r="DD8" s="1" t="s">
        <v>466</v>
      </c>
      <c r="DE8" s="1" t="s">
        <v>244</v>
      </c>
      <c r="DG8" s="1" t="s">
        <v>244</v>
      </c>
      <c r="DH8" s="1" t="s">
        <v>277</v>
      </c>
      <c r="DI8" s="1" t="s">
        <v>467</v>
      </c>
      <c r="DJ8" s="1" t="s">
        <v>244</v>
      </c>
      <c r="DL8" s="1" t="s">
        <v>228</v>
      </c>
      <c r="DM8" s="1" t="s">
        <v>279</v>
      </c>
      <c r="DN8" s="1" t="s">
        <v>468</v>
      </c>
      <c r="DO8" s="1" t="s">
        <v>244</v>
      </c>
      <c r="DQ8" s="1" t="s">
        <v>228</v>
      </c>
      <c r="DR8" s="1" t="s">
        <v>281</v>
      </c>
      <c r="DS8" s="1" t="s">
        <v>469</v>
      </c>
      <c r="DT8" s="1" t="s">
        <v>244</v>
      </c>
      <c r="DV8" s="1" t="s">
        <v>228</v>
      </c>
      <c r="DW8" s="1" t="s">
        <v>225</v>
      </c>
      <c r="DX8" s="1" t="s">
        <v>470</v>
      </c>
      <c r="DY8" s="1" t="s">
        <v>228</v>
      </c>
      <c r="EA8" s="1" t="s">
        <v>228</v>
      </c>
      <c r="EB8" s="1" t="s">
        <v>284</v>
      </c>
      <c r="EC8" s="1" t="s">
        <v>471</v>
      </c>
      <c r="ED8" s="1" t="s">
        <v>244</v>
      </c>
      <c r="EF8" s="1" t="s">
        <v>244</v>
      </c>
      <c r="EL8" s="1" t="s">
        <v>472</v>
      </c>
      <c r="EN8" s="1" t="s">
        <v>473</v>
      </c>
      <c r="EO8" s="1" t="s">
        <v>244</v>
      </c>
      <c r="EP8" s="1" t="s">
        <v>474</v>
      </c>
      <c r="EQ8" s="1" t="s">
        <v>475</v>
      </c>
      <c r="ER8" s="1" t="s">
        <v>244</v>
      </c>
      <c r="ES8" s="1" t="s">
        <v>476</v>
      </c>
      <c r="ET8" s="1" t="s">
        <v>477</v>
      </c>
      <c r="EU8" s="1" t="s">
        <v>244</v>
      </c>
      <c r="FB8" s="1" t="s">
        <v>296</v>
      </c>
      <c r="FC8" s="1" t="s">
        <v>251</v>
      </c>
      <c r="FD8" s="1" t="s">
        <v>238</v>
      </c>
      <c r="FE8" s="1" t="s">
        <v>256</v>
      </c>
      <c r="FG8" s="1" t="s">
        <v>274</v>
      </c>
    </row>
    <row r="9">
      <c r="A9" s="1" t="s">
        <v>478</v>
      </c>
      <c r="B9" s="1" t="s">
        <v>478</v>
      </c>
      <c r="C9" s="1" t="s">
        <v>223</v>
      </c>
      <c r="D9" s="1" t="s">
        <v>224</v>
      </c>
      <c r="E9" s="1" t="s">
        <v>225</v>
      </c>
      <c r="F9" s="1" t="s">
        <v>226</v>
      </c>
      <c r="G9" s="1" t="s">
        <v>227</v>
      </c>
      <c r="H9" s="1" t="s">
        <v>228</v>
      </c>
      <c r="I9" s="1" t="s">
        <v>228</v>
      </c>
      <c r="K9" s="1" t="s">
        <v>229</v>
      </c>
      <c r="O9" s="1" t="s">
        <v>232</v>
      </c>
      <c r="P9" s="1" t="s">
        <v>479</v>
      </c>
      <c r="R9" s="1" t="s">
        <v>230</v>
      </c>
      <c r="S9" s="1" t="s">
        <v>479</v>
      </c>
      <c r="U9" s="1" t="s">
        <v>233</v>
      </c>
      <c r="V9" s="1" t="s">
        <v>234</v>
      </c>
      <c r="W9" s="1" t="s">
        <v>235</v>
      </c>
      <c r="X9" s="1" t="s">
        <v>236</v>
      </c>
      <c r="Y9" s="1" t="s">
        <v>480</v>
      </c>
      <c r="Z9" s="1" t="s">
        <v>238</v>
      </c>
      <c r="AA9" s="1" t="s">
        <v>229</v>
      </c>
      <c r="AC9" s="1" t="s">
        <v>228</v>
      </c>
      <c r="AD9" s="1" t="s">
        <v>239</v>
      </c>
      <c r="AI9" s="1" t="s">
        <v>240</v>
      </c>
      <c r="AJ9" s="1" t="s">
        <v>481</v>
      </c>
      <c r="AK9" s="1" t="s">
        <v>228</v>
      </c>
      <c r="AM9" s="1" t="s">
        <v>228</v>
      </c>
      <c r="AN9" s="1" t="s">
        <v>242</v>
      </c>
      <c r="AO9" s="1" t="s">
        <v>482</v>
      </c>
      <c r="AP9" s="1" t="s">
        <v>244</v>
      </c>
      <c r="AR9" s="1" t="s">
        <v>238</v>
      </c>
      <c r="AS9" s="1" t="s">
        <v>245</v>
      </c>
      <c r="AT9" s="1" t="s">
        <v>483</v>
      </c>
      <c r="AU9" s="1" t="s">
        <v>244</v>
      </c>
      <c r="AW9" s="1" t="s">
        <v>227</v>
      </c>
      <c r="AX9" s="1" t="s">
        <v>247</v>
      </c>
      <c r="AY9" s="1" t="s">
        <v>484</v>
      </c>
      <c r="AZ9" s="1" t="s">
        <v>244</v>
      </c>
      <c r="BB9" s="1" t="s">
        <v>227</v>
      </c>
      <c r="BC9" s="1" t="s">
        <v>252</v>
      </c>
      <c r="BD9" s="1" t="s">
        <v>485</v>
      </c>
      <c r="BE9" s="1" t="s">
        <v>244</v>
      </c>
      <c r="BG9" s="1" t="s">
        <v>274</v>
      </c>
      <c r="BH9" s="1" t="s">
        <v>254</v>
      </c>
      <c r="BI9" s="1" t="s">
        <v>486</v>
      </c>
      <c r="BJ9" s="1" t="s">
        <v>244</v>
      </c>
      <c r="BL9" s="1" t="s">
        <v>244</v>
      </c>
      <c r="BN9" s="1" t="s">
        <v>257</v>
      </c>
      <c r="BO9" s="1" t="s">
        <v>487</v>
      </c>
      <c r="BP9" s="1" t="s">
        <v>244</v>
      </c>
      <c r="BR9" s="1" t="s">
        <v>228</v>
      </c>
      <c r="BS9" s="1" t="s">
        <v>259</v>
      </c>
      <c r="BT9" s="1" t="s">
        <v>488</v>
      </c>
      <c r="BU9" s="1" t="s">
        <v>244</v>
      </c>
      <c r="BW9" s="1" t="s">
        <v>228</v>
      </c>
      <c r="BX9" s="1" t="s">
        <v>261</v>
      </c>
      <c r="BY9" s="1" t="s">
        <v>489</v>
      </c>
      <c r="BZ9" s="1" t="s">
        <v>244</v>
      </c>
      <c r="CB9" s="1" t="s">
        <v>274</v>
      </c>
      <c r="CC9" s="1" t="s">
        <v>263</v>
      </c>
      <c r="CD9" s="1" t="s">
        <v>490</v>
      </c>
      <c r="CE9" s="1" t="s">
        <v>244</v>
      </c>
      <c r="CG9" s="1" t="s">
        <v>227</v>
      </c>
      <c r="CH9" s="1" t="s">
        <v>265</v>
      </c>
      <c r="CI9" s="1" t="s">
        <v>491</v>
      </c>
      <c r="CJ9" s="1" t="s">
        <v>244</v>
      </c>
      <c r="CL9" s="1" t="s">
        <v>244</v>
      </c>
      <c r="CM9" s="1" t="s">
        <v>267</v>
      </c>
      <c r="CN9" s="1" t="s">
        <v>492</v>
      </c>
      <c r="CO9" s="1" t="s">
        <v>244</v>
      </c>
      <c r="CQ9" s="1" t="s">
        <v>244</v>
      </c>
      <c r="CR9" s="1" t="s">
        <v>269</v>
      </c>
      <c r="CS9" s="1" t="s">
        <v>493</v>
      </c>
      <c r="CT9" s="1" t="s">
        <v>244</v>
      </c>
      <c r="CV9" s="1" t="s">
        <v>271</v>
      </c>
      <c r="CW9" s="1" t="s">
        <v>272</v>
      </c>
      <c r="CX9" s="1" t="s">
        <v>494</v>
      </c>
      <c r="CY9" s="1" t="s">
        <v>244</v>
      </c>
      <c r="DA9" s="1" t="s">
        <v>274</v>
      </c>
      <c r="DC9" s="1" t="s">
        <v>275</v>
      </c>
      <c r="DD9" s="1" t="s">
        <v>495</v>
      </c>
      <c r="DE9" s="1" t="s">
        <v>244</v>
      </c>
      <c r="DG9" s="1" t="s">
        <v>244</v>
      </c>
      <c r="DH9" s="1" t="s">
        <v>277</v>
      </c>
      <c r="DI9" s="1" t="s">
        <v>496</v>
      </c>
      <c r="DJ9" s="1" t="s">
        <v>244</v>
      </c>
      <c r="DL9" s="1" t="s">
        <v>228</v>
      </c>
      <c r="DM9" s="1" t="s">
        <v>279</v>
      </c>
      <c r="DN9" s="1" t="s">
        <v>497</v>
      </c>
      <c r="DO9" s="1" t="s">
        <v>244</v>
      </c>
      <c r="DQ9" s="1" t="s">
        <v>228</v>
      </c>
      <c r="DR9" s="1" t="s">
        <v>281</v>
      </c>
      <c r="DS9" s="1" t="s">
        <v>498</v>
      </c>
      <c r="DT9" s="1" t="s">
        <v>244</v>
      </c>
      <c r="DV9" s="1" t="s">
        <v>228</v>
      </c>
      <c r="DW9" s="1" t="s">
        <v>225</v>
      </c>
      <c r="DX9" s="1" t="s">
        <v>499</v>
      </c>
      <c r="DY9" s="1" t="s">
        <v>228</v>
      </c>
      <c r="EA9" s="1" t="s">
        <v>228</v>
      </c>
      <c r="EB9" s="1" t="s">
        <v>284</v>
      </c>
      <c r="EC9" s="1" t="s">
        <v>500</v>
      </c>
      <c r="ED9" s="1" t="s">
        <v>244</v>
      </c>
      <c r="EF9" s="1" t="s">
        <v>244</v>
      </c>
      <c r="EL9" s="1" t="s">
        <v>501</v>
      </c>
      <c r="EN9" s="1" t="s">
        <v>502</v>
      </c>
      <c r="EO9" s="1" t="s">
        <v>244</v>
      </c>
      <c r="EP9" s="1" t="s">
        <v>503</v>
      </c>
      <c r="EQ9" s="1" t="s">
        <v>504</v>
      </c>
      <c r="ER9" s="1" t="s">
        <v>244</v>
      </c>
      <c r="ES9" s="1" t="s">
        <v>505</v>
      </c>
      <c r="ET9" s="1" t="s">
        <v>506</v>
      </c>
      <c r="EU9" s="1" t="s">
        <v>244</v>
      </c>
      <c r="EV9" s="1" t="s">
        <v>507</v>
      </c>
      <c r="EW9" s="1" t="s">
        <v>508</v>
      </c>
      <c r="EX9" s="1" t="s">
        <v>244</v>
      </c>
      <c r="FB9" s="1" t="s">
        <v>296</v>
      </c>
      <c r="FC9" s="1" t="s">
        <v>251</v>
      </c>
      <c r="FD9" s="1" t="s">
        <v>238</v>
      </c>
      <c r="FE9" s="1" t="s">
        <v>227</v>
      </c>
    </row>
    <row r="10">
      <c r="A10" s="1" t="s">
        <v>509</v>
      </c>
      <c r="B10" s="1" t="s">
        <v>509</v>
      </c>
      <c r="C10" s="1" t="s">
        <v>223</v>
      </c>
      <c r="D10" s="1" t="s">
        <v>224</v>
      </c>
      <c r="E10" s="1" t="s">
        <v>225</v>
      </c>
      <c r="F10" s="1" t="s">
        <v>226</v>
      </c>
      <c r="G10" s="1" t="s">
        <v>227</v>
      </c>
      <c r="H10" s="1" t="s">
        <v>228</v>
      </c>
      <c r="I10" s="1" t="s">
        <v>228</v>
      </c>
      <c r="K10" s="1" t="s">
        <v>229</v>
      </c>
      <c r="O10" s="1" t="s">
        <v>232</v>
      </c>
      <c r="P10" s="1" t="s">
        <v>510</v>
      </c>
      <c r="R10" s="1" t="s">
        <v>230</v>
      </c>
      <c r="S10" s="1" t="s">
        <v>510</v>
      </c>
      <c r="U10" s="1" t="s">
        <v>233</v>
      </c>
      <c r="V10" s="1" t="s">
        <v>234</v>
      </c>
      <c r="W10" s="1" t="s">
        <v>235</v>
      </c>
      <c r="X10" s="1" t="s">
        <v>236</v>
      </c>
      <c r="Y10" s="1" t="s">
        <v>511</v>
      </c>
      <c r="Z10" s="1" t="s">
        <v>238</v>
      </c>
      <c r="AA10" s="1" t="s">
        <v>229</v>
      </c>
      <c r="AC10" s="1" t="s">
        <v>228</v>
      </c>
      <c r="AD10" s="1" t="s">
        <v>239</v>
      </c>
      <c r="AI10" s="1" t="s">
        <v>240</v>
      </c>
      <c r="AJ10" s="1" t="s">
        <v>512</v>
      </c>
      <c r="AK10" s="1" t="s">
        <v>228</v>
      </c>
      <c r="AM10" s="1" t="s">
        <v>228</v>
      </c>
      <c r="AN10" s="1" t="s">
        <v>242</v>
      </c>
      <c r="AO10" s="1" t="s">
        <v>513</v>
      </c>
      <c r="AP10" s="1" t="s">
        <v>244</v>
      </c>
      <c r="AR10" s="1" t="s">
        <v>227</v>
      </c>
      <c r="AS10" s="1" t="s">
        <v>245</v>
      </c>
      <c r="AT10" s="1" t="s">
        <v>514</v>
      </c>
      <c r="AU10" s="1" t="s">
        <v>244</v>
      </c>
      <c r="AW10" s="1" t="s">
        <v>227</v>
      </c>
      <c r="AX10" s="1" t="s">
        <v>247</v>
      </c>
      <c r="AY10" s="1" t="s">
        <v>515</v>
      </c>
      <c r="AZ10" s="1" t="s">
        <v>244</v>
      </c>
      <c r="BB10" s="1" t="s">
        <v>227</v>
      </c>
      <c r="BC10" s="1" t="s">
        <v>252</v>
      </c>
      <c r="BD10" s="1" t="s">
        <v>516</v>
      </c>
      <c r="BE10" s="1" t="s">
        <v>244</v>
      </c>
      <c r="BG10" s="1" t="s">
        <v>274</v>
      </c>
      <c r="BH10" s="1" t="s">
        <v>254</v>
      </c>
      <c r="BI10" s="1" t="s">
        <v>517</v>
      </c>
      <c r="BJ10" s="1" t="s">
        <v>244</v>
      </c>
      <c r="BL10" s="1" t="s">
        <v>256</v>
      </c>
      <c r="BN10" s="1" t="s">
        <v>257</v>
      </c>
      <c r="BO10" s="1" t="s">
        <v>518</v>
      </c>
      <c r="BP10" s="1" t="s">
        <v>244</v>
      </c>
      <c r="BR10" s="1" t="s">
        <v>228</v>
      </c>
      <c r="BS10" s="1" t="s">
        <v>259</v>
      </c>
      <c r="BT10" s="1" t="s">
        <v>519</v>
      </c>
      <c r="BU10" s="1" t="s">
        <v>244</v>
      </c>
      <c r="BW10" s="1" t="s">
        <v>228</v>
      </c>
      <c r="BX10" s="1" t="s">
        <v>261</v>
      </c>
      <c r="BY10" s="1" t="s">
        <v>520</v>
      </c>
      <c r="BZ10" s="1" t="s">
        <v>244</v>
      </c>
      <c r="CB10" s="1" t="s">
        <v>274</v>
      </c>
      <c r="CC10" s="1" t="s">
        <v>263</v>
      </c>
      <c r="CD10" s="1" t="s">
        <v>521</v>
      </c>
      <c r="CE10" s="1" t="s">
        <v>244</v>
      </c>
      <c r="CG10" s="1" t="s">
        <v>227</v>
      </c>
      <c r="CH10" s="1" t="s">
        <v>265</v>
      </c>
      <c r="CI10" s="1" t="s">
        <v>522</v>
      </c>
      <c r="CJ10" s="1" t="s">
        <v>244</v>
      </c>
      <c r="CL10" s="1" t="s">
        <v>244</v>
      </c>
      <c r="CM10" s="1" t="s">
        <v>267</v>
      </c>
      <c r="CN10" s="1" t="s">
        <v>523</v>
      </c>
      <c r="CO10" s="1" t="s">
        <v>244</v>
      </c>
      <c r="CQ10" s="1" t="s">
        <v>228</v>
      </c>
      <c r="CR10" s="1" t="s">
        <v>269</v>
      </c>
      <c r="CS10" s="1" t="s">
        <v>524</v>
      </c>
      <c r="CT10" s="1" t="s">
        <v>244</v>
      </c>
      <c r="CV10" s="1" t="s">
        <v>271</v>
      </c>
      <c r="CW10" s="1" t="s">
        <v>272</v>
      </c>
      <c r="CX10" s="1" t="s">
        <v>525</v>
      </c>
      <c r="CY10" s="1" t="s">
        <v>244</v>
      </c>
      <c r="DA10" s="1" t="s">
        <v>274</v>
      </c>
      <c r="DC10" s="1" t="s">
        <v>275</v>
      </c>
      <c r="DD10" s="1" t="s">
        <v>526</v>
      </c>
      <c r="DE10" s="1" t="s">
        <v>244</v>
      </c>
      <c r="DG10" s="1" t="s">
        <v>244</v>
      </c>
      <c r="DH10" s="1" t="s">
        <v>277</v>
      </c>
      <c r="DI10" s="1" t="s">
        <v>527</v>
      </c>
      <c r="DJ10" s="1" t="s">
        <v>244</v>
      </c>
      <c r="DL10" s="1" t="s">
        <v>228</v>
      </c>
      <c r="DM10" s="1" t="s">
        <v>279</v>
      </c>
      <c r="DN10" s="1" t="s">
        <v>528</v>
      </c>
      <c r="DO10" s="1" t="s">
        <v>244</v>
      </c>
      <c r="DQ10" s="1" t="s">
        <v>228</v>
      </c>
      <c r="DR10" s="1" t="s">
        <v>281</v>
      </c>
      <c r="DS10" s="1" t="s">
        <v>529</v>
      </c>
      <c r="DT10" s="1" t="s">
        <v>244</v>
      </c>
      <c r="DV10" s="1" t="s">
        <v>228</v>
      </c>
      <c r="DW10" s="1" t="s">
        <v>225</v>
      </c>
      <c r="DX10" s="1" t="s">
        <v>530</v>
      </c>
      <c r="DY10" s="1" t="s">
        <v>228</v>
      </c>
      <c r="EA10" s="1" t="s">
        <v>228</v>
      </c>
      <c r="EB10" s="1" t="s">
        <v>284</v>
      </c>
      <c r="EC10" s="1" t="s">
        <v>531</v>
      </c>
      <c r="ED10" s="1" t="s">
        <v>244</v>
      </c>
      <c r="EF10" s="1" t="s">
        <v>244</v>
      </c>
      <c r="EL10" s="1" t="s">
        <v>532</v>
      </c>
      <c r="EN10" s="1" t="s">
        <v>533</v>
      </c>
      <c r="EO10" s="1" t="s">
        <v>244</v>
      </c>
      <c r="EP10" s="1" t="s">
        <v>534</v>
      </c>
      <c r="EQ10" s="1" t="s">
        <v>535</v>
      </c>
      <c r="ER10" s="1" t="s">
        <v>244</v>
      </c>
      <c r="ES10" s="1" t="s">
        <v>536</v>
      </c>
      <c r="ET10" s="1" t="s">
        <v>537</v>
      </c>
      <c r="EU10" s="1" t="s">
        <v>244</v>
      </c>
      <c r="EV10" s="1" t="s">
        <v>538</v>
      </c>
      <c r="EW10" s="1" t="s">
        <v>539</v>
      </c>
      <c r="EX10" s="1" t="s">
        <v>244</v>
      </c>
      <c r="FB10" s="1" t="s">
        <v>296</v>
      </c>
      <c r="FC10" s="1" t="s">
        <v>251</v>
      </c>
      <c r="FD10" s="1" t="s">
        <v>238</v>
      </c>
      <c r="FF10" s="1" t="s">
        <v>228</v>
      </c>
    </row>
    <row r="11">
      <c r="A11" s="1" t="s">
        <v>540</v>
      </c>
      <c r="B11" s="1" t="s">
        <v>540</v>
      </c>
      <c r="C11" s="1" t="s">
        <v>223</v>
      </c>
      <c r="D11" s="1" t="s">
        <v>224</v>
      </c>
      <c r="E11" s="1" t="s">
        <v>225</v>
      </c>
      <c r="F11" s="1" t="s">
        <v>226</v>
      </c>
      <c r="G11" s="1" t="s">
        <v>227</v>
      </c>
      <c r="H11" s="1" t="s">
        <v>228</v>
      </c>
      <c r="I11" s="1" t="s">
        <v>228</v>
      </c>
      <c r="K11" s="1" t="s">
        <v>229</v>
      </c>
      <c r="O11" s="1" t="s">
        <v>232</v>
      </c>
      <c r="P11" s="1" t="s">
        <v>541</v>
      </c>
      <c r="R11" s="1" t="s">
        <v>230</v>
      </c>
      <c r="S11" s="1" t="s">
        <v>541</v>
      </c>
      <c r="U11" s="1" t="s">
        <v>233</v>
      </c>
      <c r="V11" s="1" t="s">
        <v>234</v>
      </c>
      <c r="W11" s="1" t="s">
        <v>235</v>
      </c>
      <c r="X11" s="1" t="s">
        <v>236</v>
      </c>
      <c r="Y11" s="1" t="s">
        <v>542</v>
      </c>
      <c r="Z11" s="1" t="s">
        <v>238</v>
      </c>
      <c r="AA11" s="1" t="s">
        <v>229</v>
      </c>
      <c r="AC11" s="1" t="s">
        <v>228</v>
      </c>
      <c r="AD11" s="1" t="s">
        <v>239</v>
      </c>
      <c r="AI11" s="1" t="s">
        <v>240</v>
      </c>
      <c r="AJ11" s="1" t="s">
        <v>543</v>
      </c>
      <c r="AK11" s="1" t="s">
        <v>228</v>
      </c>
      <c r="AM11" s="1" t="s">
        <v>228</v>
      </c>
      <c r="AN11" s="1" t="s">
        <v>242</v>
      </c>
      <c r="AO11" s="1" t="s">
        <v>544</v>
      </c>
      <c r="AP11" s="1" t="s">
        <v>244</v>
      </c>
      <c r="AR11" s="1" t="s">
        <v>238</v>
      </c>
      <c r="AS11" s="1" t="s">
        <v>245</v>
      </c>
      <c r="AT11" s="1" t="s">
        <v>545</v>
      </c>
      <c r="AU11" s="1" t="s">
        <v>244</v>
      </c>
      <c r="AW11" s="1" t="s">
        <v>227</v>
      </c>
      <c r="AX11" s="1" t="s">
        <v>247</v>
      </c>
      <c r="AY11" s="1" t="s">
        <v>546</v>
      </c>
      <c r="AZ11" s="1" t="s">
        <v>244</v>
      </c>
      <c r="BB11" s="1" t="s">
        <v>227</v>
      </c>
      <c r="BC11" s="1" t="s">
        <v>252</v>
      </c>
      <c r="BD11" s="1" t="s">
        <v>547</v>
      </c>
      <c r="BE11" s="1" t="s">
        <v>244</v>
      </c>
      <c r="BG11" s="1" t="s">
        <v>238</v>
      </c>
      <c r="BH11" s="1" t="s">
        <v>254</v>
      </c>
      <c r="BI11" s="1" t="s">
        <v>548</v>
      </c>
      <c r="BJ11" s="1" t="s">
        <v>244</v>
      </c>
      <c r="BL11" s="1" t="s">
        <v>244</v>
      </c>
      <c r="BN11" s="1" t="s">
        <v>257</v>
      </c>
      <c r="BO11" s="1" t="s">
        <v>549</v>
      </c>
      <c r="BP11" s="1" t="s">
        <v>244</v>
      </c>
      <c r="BR11" s="1" t="s">
        <v>244</v>
      </c>
      <c r="BS11" s="1" t="s">
        <v>259</v>
      </c>
      <c r="BT11" s="1" t="s">
        <v>550</v>
      </c>
      <c r="BU11" s="1" t="s">
        <v>244</v>
      </c>
      <c r="BW11" s="1" t="s">
        <v>228</v>
      </c>
      <c r="BX11" s="1" t="s">
        <v>261</v>
      </c>
      <c r="BY11" s="1" t="s">
        <v>551</v>
      </c>
      <c r="BZ11" s="1" t="s">
        <v>244</v>
      </c>
      <c r="CB11" s="1" t="s">
        <v>274</v>
      </c>
      <c r="CC11" s="1" t="s">
        <v>263</v>
      </c>
      <c r="CD11" s="1" t="s">
        <v>552</v>
      </c>
      <c r="CE11" s="1" t="s">
        <v>244</v>
      </c>
      <c r="CG11" s="1" t="s">
        <v>227</v>
      </c>
      <c r="CH11" s="1" t="s">
        <v>265</v>
      </c>
      <c r="CI11" s="1" t="s">
        <v>553</v>
      </c>
      <c r="CJ11" s="1" t="s">
        <v>244</v>
      </c>
      <c r="CL11" s="1" t="s">
        <v>228</v>
      </c>
      <c r="CM11" s="1" t="s">
        <v>267</v>
      </c>
      <c r="CN11" s="1" t="s">
        <v>554</v>
      </c>
      <c r="CO11" s="1" t="s">
        <v>244</v>
      </c>
      <c r="CQ11" s="1" t="s">
        <v>228</v>
      </c>
      <c r="CR11" s="1" t="s">
        <v>269</v>
      </c>
      <c r="CS11" s="1" t="s">
        <v>555</v>
      </c>
      <c r="CT11" s="1" t="s">
        <v>244</v>
      </c>
      <c r="CV11" s="1" t="s">
        <v>271</v>
      </c>
      <c r="CW11" s="1" t="s">
        <v>272</v>
      </c>
      <c r="CX11" s="1" t="s">
        <v>556</v>
      </c>
      <c r="CY11" s="1" t="s">
        <v>244</v>
      </c>
      <c r="DA11" s="1" t="s">
        <v>274</v>
      </c>
      <c r="DC11" s="1" t="s">
        <v>275</v>
      </c>
      <c r="DD11" s="1" t="s">
        <v>557</v>
      </c>
      <c r="DE11" s="1" t="s">
        <v>244</v>
      </c>
      <c r="DG11" s="1" t="s">
        <v>244</v>
      </c>
      <c r="DH11" s="1" t="s">
        <v>277</v>
      </c>
      <c r="DI11" s="1" t="s">
        <v>558</v>
      </c>
      <c r="DJ11" s="1" t="s">
        <v>244</v>
      </c>
      <c r="DL11" s="1" t="s">
        <v>228</v>
      </c>
      <c r="DM11" s="1" t="s">
        <v>279</v>
      </c>
      <c r="DN11" s="1" t="s">
        <v>559</v>
      </c>
      <c r="DO11" s="1" t="s">
        <v>244</v>
      </c>
      <c r="DQ11" s="1" t="s">
        <v>228</v>
      </c>
      <c r="DR11" s="1" t="s">
        <v>281</v>
      </c>
      <c r="DS11" s="1" t="s">
        <v>560</v>
      </c>
      <c r="DT11" s="1" t="s">
        <v>244</v>
      </c>
      <c r="DV11" s="1" t="s">
        <v>228</v>
      </c>
      <c r="DW11" s="1" t="s">
        <v>225</v>
      </c>
      <c r="DX11" s="1" t="s">
        <v>561</v>
      </c>
      <c r="DY11" s="1" t="s">
        <v>228</v>
      </c>
      <c r="EA11" s="1" t="s">
        <v>228</v>
      </c>
      <c r="EB11" s="1" t="s">
        <v>284</v>
      </c>
      <c r="EC11" s="1" t="s">
        <v>562</v>
      </c>
      <c r="ED11" s="1" t="s">
        <v>244</v>
      </c>
      <c r="EF11" s="1" t="s">
        <v>244</v>
      </c>
      <c r="EL11" s="1" t="s">
        <v>563</v>
      </c>
      <c r="EN11" s="1" t="s">
        <v>564</v>
      </c>
      <c r="EO11" s="1" t="s">
        <v>244</v>
      </c>
      <c r="EP11" s="1" t="s">
        <v>565</v>
      </c>
      <c r="EQ11" s="1" t="s">
        <v>566</v>
      </c>
      <c r="ER11" s="1" t="s">
        <v>244</v>
      </c>
      <c r="ES11" s="1" t="s">
        <v>567</v>
      </c>
      <c r="ET11" s="1" t="s">
        <v>568</v>
      </c>
      <c r="EU11" s="1" t="s">
        <v>244</v>
      </c>
      <c r="EV11" s="1" t="s">
        <v>569</v>
      </c>
      <c r="EW11" s="1" t="s">
        <v>570</v>
      </c>
      <c r="EX11" s="1" t="s">
        <v>244</v>
      </c>
      <c r="FB11" s="1" t="s">
        <v>296</v>
      </c>
      <c r="FC11" s="1" t="s">
        <v>251</v>
      </c>
      <c r="FE11" s="1" t="s">
        <v>228</v>
      </c>
      <c r="FF11" s="1" t="s">
        <v>227</v>
      </c>
      <c r="FH11" s="1" t="s">
        <v>256</v>
      </c>
    </row>
    <row r="12">
      <c r="A12" s="1" t="s">
        <v>571</v>
      </c>
      <c r="B12" s="1" t="s">
        <v>571</v>
      </c>
      <c r="C12" s="1" t="s">
        <v>223</v>
      </c>
      <c r="D12" s="1" t="s">
        <v>224</v>
      </c>
      <c r="E12" s="1" t="s">
        <v>225</v>
      </c>
      <c r="F12" s="1" t="s">
        <v>226</v>
      </c>
      <c r="G12" s="1" t="s">
        <v>227</v>
      </c>
      <c r="H12" s="1" t="s">
        <v>228</v>
      </c>
      <c r="I12" s="1" t="s">
        <v>228</v>
      </c>
      <c r="K12" s="1" t="s">
        <v>229</v>
      </c>
      <c r="O12" s="1" t="s">
        <v>232</v>
      </c>
      <c r="P12" s="1" t="s">
        <v>572</v>
      </c>
      <c r="R12" s="1" t="s">
        <v>230</v>
      </c>
      <c r="S12" s="1" t="s">
        <v>572</v>
      </c>
      <c r="U12" s="1" t="s">
        <v>233</v>
      </c>
      <c r="V12" s="1" t="s">
        <v>234</v>
      </c>
      <c r="W12" s="1" t="s">
        <v>235</v>
      </c>
      <c r="X12" s="1" t="s">
        <v>236</v>
      </c>
      <c r="Y12" s="1" t="s">
        <v>573</v>
      </c>
      <c r="Z12" s="1" t="s">
        <v>238</v>
      </c>
      <c r="AA12" s="1" t="s">
        <v>229</v>
      </c>
      <c r="AC12" s="1" t="s">
        <v>228</v>
      </c>
      <c r="AD12" s="1" t="s">
        <v>239</v>
      </c>
      <c r="AI12" s="1" t="s">
        <v>240</v>
      </c>
      <c r="AJ12" s="1" t="s">
        <v>574</v>
      </c>
      <c r="AK12" s="1" t="s">
        <v>228</v>
      </c>
      <c r="AM12" s="1" t="s">
        <v>228</v>
      </c>
      <c r="AN12" s="1" t="s">
        <v>242</v>
      </c>
      <c r="AO12" s="1" t="s">
        <v>575</v>
      </c>
      <c r="AP12" s="1" t="s">
        <v>244</v>
      </c>
      <c r="AR12" s="1" t="s">
        <v>238</v>
      </c>
      <c r="AS12" s="1" t="s">
        <v>245</v>
      </c>
      <c r="AT12" s="1" t="s">
        <v>576</v>
      </c>
      <c r="AU12" s="1" t="s">
        <v>244</v>
      </c>
      <c r="AW12" s="1" t="s">
        <v>227</v>
      </c>
      <c r="AX12" s="1" t="s">
        <v>247</v>
      </c>
      <c r="AY12" s="1" t="s">
        <v>577</v>
      </c>
      <c r="AZ12" s="1" t="s">
        <v>244</v>
      </c>
      <c r="BB12" s="1" t="s">
        <v>227</v>
      </c>
      <c r="BC12" s="1" t="s">
        <v>252</v>
      </c>
      <c r="BD12" s="1" t="s">
        <v>578</v>
      </c>
      <c r="BE12" s="1" t="s">
        <v>244</v>
      </c>
      <c r="BG12" s="1" t="s">
        <v>274</v>
      </c>
      <c r="BH12" s="1" t="s">
        <v>254</v>
      </c>
      <c r="BI12" s="1" t="s">
        <v>579</v>
      </c>
      <c r="BJ12" s="1" t="s">
        <v>244</v>
      </c>
      <c r="BL12" s="1" t="s">
        <v>244</v>
      </c>
      <c r="BN12" s="1" t="s">
        <v>257</v>
      </c>
      <c r="BO12" s="1" t="s">
        <v>580</v>
      </c>
      <c r="BP12" s="1" t="s">
        <v>244</v>
      </c>
      <c r="BR12" s="1" t="s">
        <v>228</v>
      </c>
      <c r="BS12" s="1" t="s">
        <v>259</v>
      </c>
      <c r="BT12" s="1" t="s">
        <v>581</v>
      </c>
      <c r="BU12" s="1" t="s">
        <v>244</v>
      </c>
      <c r="BW12" s="1" t="s">
        <v>228</v>
      </c>
      <c r="BX12" s="1" t="s">
        <v>261</v>
      </c>
      <c r="BY12" s="1" t="s">
        <v>582</v>
      </c>
      <c r="BZ12" s="1" t="s">
        <v>244</v>
      </c>
      <c r="CB12" s="1" t="s">
        <v>274</v>
      </c>
      <c r="CC12" s="1" t="s">
        <v>263</v>
      </c>
      <c r="CD12" s="1" t="s">
        <v>583</v>
      </c>
      <c r="CE12" s="1" t="s">
        <v>244</v>
      </c>
      <c r="CG12" s="1" t="s">
        <v>227</v>
      </c>
      <c r="CH12" s="1" t="s">
        <v>265</v>
      </c>
      <c r="CI12" s="1" t="s">
        <v>584</v>
      </c>
      <c r="CJ12" s="1" t="s">
        <v>244</v>
      </c>
      <c r="CL12" s="1" t="s">
        <v>244</v>
      </c>
      <c r="CM12" s="1" t="s">
        <v>267</v>
      </c>
      <c r="CN12" s="1" t="s">
        <v>585</v>
      </c>
      <c r="CO12" s="1" t="s">
        <v>244</v>
      </c>
      <c r="CQ12" s="1" t="s">
        <v>244</v>
      </c>
      <c r="CR12" s="1" t="s">
        <v>269</v>
      </c>
      <c r="CS12" s="1" t="s">
        <v>586</v>
      </c>
      <c r="CT12" s="1" t="s">
        <v>244</v>
      </c>
      <c r="CV12" s="1" t="s">
        <v>271</v>
      </c>
      <c r="CW12" s="1" t="s">
        <v>272</v>
      </c>
      <c r="CX12" s="1" t="s">
        <v>587</v>
      </c>
      <c r="CY12" s="1" t="s">
        <v>244</v>
      </c>
      <c r="DA12" s="1" t="s">
        <v>274</v>
      </c>
      <c r="DC12" s="1" t="s">
        <v>275</v>
      </c>
      <c r="DD12" s="1" t="s">
        <v>588</v>
      </c>
      <c r="DE12" s="1" t="s">
        <v>244</v>
      </c>
      <c r="DG12" s="1" t="s">
        <v>244</v>
      </c>
      <c r="DH12" s="1" t="s">
        <v>277</v>
      </c>
      <c r="DI12" s="1" t="s">
        <v>589</v>
      </c>
      <c r="DJ12" s="1" t="s">
        <v>244</v>
      </c>
      <c r="DL12" s="1" t="s">
        <v>228</v>
      </c>
      <c r="DM12" s="1" t="s">
        <v>279</v>
      </c>
      <c r="DN12" s="1" t="s">
        <v>590</v>
      </c>
      <c r="DO12" s="1" t="s">
        <v>244</v>
      </c>
      <c r="DQ12" s="1" t="s">
        <v>228</v>
      </c>
      <c r="DR12" s="1" t="s">
        <v>281</v>
      </c>
      <c r="DS12" s="1" t="s">
        <v>591</v>
      </c>
      <c r="DT12" s="1" t="s">
        <v>244</v>
      </c>
      <c r="DV12" s="1" t="s">
        <v>228</v>
      </c>
      <c r="DW12" s="1" t="s">
        <v>225</v>
      </c>
      <c r="DX12" s="1" t="s">
        <v>592</v>
      </c>
      <c r="DY12" s="1" t="s">
        <v>228</v>
      </c>
      <c r="EA12" s="1" t="s">
        <v>228</v>
      </c>
      <c r="EB12" s="1" t="s">
        <v>284</v>
      </c>
      <c r="EC12" s="1" t="s">
        <v>593</v>
      </c>
      <c r="ED12" s="1" t="s">
        <v>244</v>
      </c>
      <c r="EF12" s="1" t="s">
        <v>244</v>
      </c>
      <c r="EL12" s="1" t="s">
        <v>594</v>
      </c>
      <c r="EN12" s="1" t="s">
        <v>595</v>
      </c>
      <c r="EO12" s="1" t="s">
        <v>244</v>
      </c>
      <c r="EP12" s="1" t="s">
        <v>596</v>
      </c>
      <c r="EQ12" s="1" t="s">
        <v>597</v>
      </c>
      <c r="ER12" s="1" t="s">
        <v>244</v>
      </c>
      <c r="ES12" s="1" t="s">
        <v>598</v>
      </c>
      <c r="ET12" s="1" t="s">
        <v>599</v>
      </c>
      <c r="EU12" s="1" t="s">
        <v>244</v>
      </c>
      <c r="EV12" s="1" t="s">
        <v>600</v>
      </c>
      <c r="EW12" s="1" t="s">
        <v>601</v>
      </c>
      <c r="EX12" s="1" t="s">
        <v>244</v>
      </c>
      <c r="FB12" s="1" t="s">
        <v>296</v>
      </c>
      <c r="FC12" s="1" t="s">
        <v>251</v>
      </c>
      <c r="FD12" s="1" t="s">
        <v>238</v>
      </c>
      <c r="FE12" s="1" t="s">
        <v>227</v>
      </c>
      <c r="FF12" s="1" t="s">
        <v>228</v>
      </c>
      <c r="FG12" s="1" t="s">
        <v>274</v>
      </c>
    </row>
    <row r="13">
      <c r="A13" s="1" t="s">
        <v>602</v>
      </c>
      <c r="B13" s="1" t="s">
        <v>602</v>
      </c>
      <c r="C13" s="1" t="s">
        <v>223</v>
      </c>
      <c r="D13" s="1" t="s">
        <v>224</v>
      </c>
      <c r="E13" s="1" t="s">
        <v>225</v>
      </c>
      <c r="F13" s="1" t="s">
        <v>226</v>
      </c>
      <c r="G13" s="1" t="s">
        <v>227</v>
      </c>
      <c r="H13" s="1" t="s">
        <v>228</v>
      </c>
      <c r="I13" s="1" t="s">
        <v>228</v>
      </c>
      <c r="K13" s="1" t="s">
        <v>229</v>
      </c>
      <c r="O13" s="1" t="s">
        <v>232</v>
      </c>
      <c r="P13" s="1" t="s">
        <v>603</v>
      </c>
      <c r="R13" s="1" t="s">
        <v>230</v>
      </c>
      <c r="S13" s="1" t="s">
        <v>603</v>
      </c>
      <c r="U13" s="1" t="s">
        <v>233</v>
      </c>
      <c r="V13" s="1" t="s">
        <v>234</v>
      </c>
      <c r="W13" s="1" t="s">
        <v>235</v>
      </c>
      <c r="X13" s="1" t="s">
        <v>236</v>
      </c>
      <c r="Y13" s="1" t="s">
        <v>604</v>
      </c>
      <c r="Z13" s="1" t="s">
        <v>238</v>
      </c>
      <c r="AA13" s="1" t="s">
        <v>229</v>
      </c>
      <c r="AC13" s="1" t="s">
        <v>228</v>
      </c>
      <c r="AD13" s="1" t="s">
        <v>239</v>
      </c>
      <c r="AI13" s="1" t="s">
        <v>240</v>
      </c>
      <c r="AJ13" s="1" t="s">
        <v>605</v>
      </c>
      <c r="AK13" s="1" t="s">
        <v>228</v>
      </c>
      <c r="AM13" s="1" t="s">
        <v>228</v>
      </c>
      <c r="AN13" s="1" t="s">
        <v>242</v>
      </c>
      <c r="AO13" s="1" t="s">
        <v>606</v>
      </c>
      <c r="AP13" s="1" t="s">
        <v>244</v>
      </c>
      <c r="AR13" s="1" t="s">
        <v>238</v>
      </c>
      <c r="AS13" s="1" t="s">
        <v>245</v>
      </c>
      <c r="AT13" s="1" t="s">
        <v>607</v>
      </c>
      <c r="AU13" s="1" t="s">
        <v>244</v>
      </c>
      <c r="AW13" s="1" t="s">
        <v>227</v>
      </c>
      <c r="AX13" s="1" t="s">
        <v>247</v>
      </c>
      <c r="AY13" s="1" t="s">
        <v>608</v>
      </c>
      <c r="AZ13" s="1" t="s">
        <v>244</v>
      </c>
      <c r="BB13" s="1" t="s">
        <v>227</v>
      </c>
      <c r="BC13" s="1" t="s">
        <v>252</v>
      </c>
      <c r="BD13" s="1" t="s">
        <v>609</v>
      </c>
      <c r="BE13" s="1" t="s">
        <v>244</v>
      </c>
      <c r="BG13" s="1" t="s">
        <v>274</v>
      </c>
      <c r="BH13" s="1" t="s">
        <v>254</v>
      </c>
      <c r="BI13" s="1" t="s">
        <v>610</v>
      </c>
      <c r="BJ13" s="1" t="s">
        <v>244</v>
      </c>
      <c r="BL13" s="1" t="s">
        <v>244</v>
      </c>
      <c r="BN13" s="1" t="s">
        <v>257</v>
      </c>
      <c r="BO13" s="1" t="s">
        <v>611</v>
      </c>
      <c r="BP13" s="1" t="s">
        <v>244</v>
      </c>
      <c r="BR13" s="1" t="s">
        <v>228</v>
      </c>
      <c r="BS13" s="1" t="s">
        <v>259</v>
      </c>
      <c r="BT13" s="1" t="s">
        <v>612</v>
      </c>
      <c r="BU13" s="1" t="s">
        <v>244</v>
      </c>
      <c r="BW13" s="1" t="s">
        <v>244</v>
      </c>
      <c r="BX13" s="1" t="s">
        <v>261</v>
      </c>
      <c r="BY13" s="1" t="s">
        <v>613</v>
      </c>
      <c r="BZ13" s="1" t="s">
        <v>244</v>
      </c>
      <c r="CB13" s="1" t="s">
        <v>274</v>
      </c>
      <c r="CC13" s="1" t="s">
        <v>263</v>
      </c>
      <c r="CD13" s="1" t="s">
        <v>614</v>
      </c>
      <c r="CE13" s="1" t="s">
        <v>244</v>
      </c>
      <c r="CG13" s="1" t="s">
        <v>227</v>
      </c>
      <c r="CH13" s="1" t="s">
        <v>265</v>
      </c>
      <c r="CI13" s="1" t="s">
        <v>615</v>
      </c>
      <c r="CJ13" s="1" t="s">
        <v>244</v>
      </c>
      <c r="CL13" s="1" t="s">
        <v>244</v>
      </c>
      <c r="CM13" s="1" t="s">
        <v>267</v>
      </c>
      <c r="CN13" s="1" t="s">
        <v>616</v>
      </c>
      <c r="CO13" s="1" t="s">
        <v>244</v>
      </c>
      <c r="CQ13" s="1" t="s">
        <v>244</v>
      </c>
      <c r="CR13" s="1" t="s">
        <v>269</v>
      </c>
      <c r="CS13" s="1" t="s">
        <v>617</v>
      </c>
      <c r="CT13" s="1" t="s">
        <v>244</v>
      </c>
      <c r="CV13" s="1" t="s">
        <v>271</v>
      </c>
      <c r="CW13" s="1" t="s">
        <v>272</v>
      </c>
      <c r="CX13" s="1" t="s">
        <v>618</v>
      </c>
      <c r="CY13" s="1" t="s">
        <v>244</v>
      </c>
      <c r="DA13" s="1" t="s">
        <v>274</v>
      </c>
      <c r="DC13" s="1" t="s">
        <v>275</v>
      </c>
      <c r="DD13" s="1" t="s">
        <v>619</v>
      </c>
      <c r="DE13" s="1" t="s">
        <v>244</v>
      </c>
      <c r="DG13" s="1" t="s">
        <v>244</v>
      </c>
      <c r="DH13" s="1" t="s">
        <v>277</v>
      </c>
      <c r="DI13" s="1" t="s">
        <v>620</v>
      </c>
      <c r="DJ13" s="1" t="s">
        <v>244</v>
      </c>
      <c r="DL13" s="1" t="s">
        <v>228</v>
      </c>
      <c r="DM13" s="1" t="s">
        <v>279</v>
      </c>
      <c r="DN13" s="1" t="s">
        <v>621</v>
      </c>
      <c r="DO13" s="1" t="s">
        <v>244</v>
      </c>
      <c r="DQ13" s="1" t="s">
        <v>228</v>
      </c>
      <c r="DR13" s="1" t="s">
        <v>281</v>
      </c>
      <c r="DS13" s="1" t="s">
        <v>622</v>
      </c>
      <c r="DT13" s="1" t="s">
        <v>244</v>
      </c>
      <c r="DV13" s="1" t="s">
        <v>228</v>
      </c>
      <c r="DW13" s="1" t="s">
        <v>225</v>
      </c>
      <c r="DX13" s="1" t="s">
        <v>623</v>
      </c>
      <c r="DY13" s="1" t="s">
        <v>228</v>
      </c>
      <c r="EA13" s="1" t="s">
        <v>228</v>
      </c>
      <c r="EB13" s="1" t="s">
        <v>284</v>
      </c>
      <c r="EC13" s="1" t="s">
        <v>624</v>
      </c>
      <c r="ED13" s="1" t="s">
        <v>244</v>
      </c>
      <c r="EF13" s="1" t="s">
        <v>244</v>
      </c>
      <c r="EL13" s="1" t="s">
        <v>625</v>
      </c>
      <c r="EN13" s="1" t="s">
        <v>626</v>
      </c>
      <c r="EO13" s="1" t="s">
        <v>244</v>
      </c>
      <c r="EP13" s="1" t="s">
        <v>627</v>
      </c>
      <c r="EQ13" s="1" t="s">
        <v>628</v>
      </c>
      <c r="ER13" s="1" t="s">
        <v>244</v>
      </c>
      <c r="ES13" s="1" t="s">
        <v>629</v>
      </c>
      <c r="ET13" s="1" t="s">
        <v>630</v>
      </c>
      <c r="EU13" s="1" t="s">
        <v>244</v>
      </c>
      <c r="FB13" s="1" t="s">
        <v>296</v>
      </c>
      <c r="FC13" s="1" t="s">
        <v>251</v>
      </c>
      <c r="FD13" s="1" t="s">
        <v>238</v>
      </c>
      <c r="FE13" s="1" t="s">
        <v>227</v>
      </c>
      <c r="FF13" s="1" t="s">
        <v>228</v>
      </c>
      <c r="FG13" s="1" t="s">
        <v>274</v>
      </c>
      <c r="FI13" s="1" t="s">
        <v>274</v>
      </c>
    </row>
    <row r="14">
      <c r="A14" s="1" t="s">
        <v>631</v>
      </c>
      <c r="B14" s="1" t="s">
        <v>631</v>
      </c>
      <c r="C14" s="1" t="s">
        <v>223</v>
      </c>
      <c r="D14" s="1" t="s">
        <v>224</v>
      </c>
      <c r="E14" s="1" t="s">
        <v>225</v>
      </c>
      <c r="F14" s="1" t="s">
        <v>226</v>
      </c>
      <c r="G14" s="1" t="s">
        <v>227</v>
      </c>
      <c r="H14" s="1" t="s">
        <v>228</v>
      </c>
      <c r="I14" s="1" t="s">
        <v>228</v>
      </c>
      <c r="K14" s="1" t="s">
        <v>229</v>
      </c>
      <c r="O14" s="1" t="s">
        <v>232</v>
      </c>
      <c r="P14" s="1" t="s">
        <v>632</v>
      </c>
      <c r="R14" s="1" t="s">
        <v>230</v>
      </c>
      <c r="S14" s="1" t="s">
        <v>632</v>
      </c>
      <c r="U14" s="1" t="s">
        <v>233</v>
      </c>
      <c r="V14" s="1" t="s">
        <v>234</v>
      </c>
      <c r="W14" s="1" t="s">
        <v>235</v>
      </c>
      <c r="X14" s="1" t="s">
        <v>236</v>
      </c>
      <c r="Y14" s="1" t="s">
        <v>633</v>
      </c>
      <c r="AC14" s="1" t="s">
        <v>228</v>
      </c>
      <c r="AD14" s="1" t="s">
        <v>239</v>
      </c>
      <c r="AI14" s="1" t="s">
        <v>240</v>
      </c>
      <c r="AJ14" s="1" t="s">
        <v>634</v>
      </c>
      <c r="AK14" s="1" t="s">
        <v>228</v>
      </c>
      <c r="AM14" s="1" t="s">
        <v>228</v>
      </c>
      <c r="AN14" s="1" t="s">
        <v>242</v>
      </c>
      <c r="AO14" s="1" t="s">
        <v>635</v>
      </c>
      <c r="AP14" s="1" t="s">
        <v>244</v>
      </c>
      <c r="AR14" s="1" t="s">
        <v>227</v>
      </c>
      <c r="AS14" s="1" t="s">
        <v>245</v>
      </c>
      <c r="AT14" s="1" t="s">
        <v>636</v>
      </c>
      <c r="AU14" s="1" t="s">
        <v>244</v>
      </c>
      <c r="AW14" s="1" t="s">
        <v>227</v>
      </c>
      <c r="AX14" s="1" t="s">
        <v>247</v>
      </c>
      <c r="AY14" s="1" t="s">
        <v>637</v>
      </c>
      <c r="AZ14" s="1" t="s">
        <v>244</v>
      </c>
      <c r="BB14" s="1" t="s">
        <v>227</v>
      </c>
      <c r="BC14" s="1" t="s">
        <v>252</v>
      </c>
      <c r="BD14" s="1" t="s">
        <v>638</v>
      </c>
      <c r="BE14" s="1" t="s">
        <v>244</v>
      </c>
      <c r="BG14" s="1" t="s">
        <v>274</v>
      </c>
      <c r="BH14" s="1" t="s">
        <v>254</v>
      </c>
      <c r="BI14" s="1" t="s">
        <v>639</v>
      </c>
      <c r="BJ14" s="1" t="s">
        <v>244</v>
      </c>
      <c r="BL14" s="1" t="s">
        <v>256</v>
      </c>
      <c r="BN14" s="1" t="s">
        <v>257</v>
      </c>
      <c r="BO14" s="1" t="s">
        <v>640</v>
      </c>
      <c r="BP14" s="1" t="s">
        <v>244</v>
      </c>
      <c r="BR14" s="1" t="s">
        <v>244</v>
      </c>
      <c r="BS14" s="1" t="s">
        <v>259</v>
      </c>
      <c r="BT14" s="1" t="s">
        <v>641</v>
      </c>
      <c r="BU14" s="1" t="s">
        <v>244</v>
      </c>
      <c r="BW14" s="1" t="s">
        <v>228</v>
      </c>
      <c r="BX14" s="1" t="s">
        <v>261</v>
      </c>
      <c r="BY14" s="1" t="s">
        <v>642</v>
      </c>
      <c r="BZ14" s="1" t="s">
        <v>244</v>
      </c>
      <c r="CB14" s="1" t="s">
        <v>227</v>
      </c>
      <c r="CC14" s="1" t="s">
        <v>263</v>
      </c>
      <c r="CD14" s="1" t="s">
        <v>643</v>
      </c>
      <c r="CE14" s="1" t="s">
        <v>244</v>
      </c>
      <c r="CG14" s="1" t="s">
        <v>227</v>
      </c>
      <c r="CH14" s="1" t="s">
        <v>265</v>
      </c>
      <c r="CI14" s="1" t="s">
        <v>644</v>
      </c>
      <c r="CJ14" s="1" t="s">
        <v>244</v>
      </c>
      <c r="CL14" s="1" t="s">
        <v>228</v>
      </c>
      <c r="CM14" s="1" t="s">
        <v>267</v>
      </c>
      <c r="CN14" s="1" t="s">
        <v>645</v>
      </c>
      <c r="CO14" s="1" t="s">
        <v>244</v>
      </c>
      <c r="CQ14" s="1" t="s">
        <v>244</v>
      </c>
      <c r="CR14" s="1" t="s">
        <v>269</v>
      </c>
      <c r="CS14" s="1" t="s">
        <v>646</v>
      </c>
      <c r="CT14" s="1" t="s">
        <v>244</v>
      </c>
      <c r="CV14" s="1" t="s">
        <v>271</v>
      </c>
      <c r="CW14" s="1" t="s">
        <v>272</v>
      </c>
      <c r="CX14" s="1" t="s">
        <v>647</v>
      </c>
      <c r="CY14" s="1" t="s">
        <v>244</v>
      </c>
      <c r="DA14" s="1" t="s">
        <v>274</v>
      </c>
      <c r="DC14" s="1" t="s">
        <v>275</v>
      </c>
      <c r="DD14" s="1" t="s">
        <v>648</v>
      </c>
      <c r="DE14" s="1" t="s">
        <v>244</v>
      </c>
      <c r="DG14" s="1" t="s">
        <v>244</v>
      </c>
      <c r="DH14" s="1" t="s">
        <v>277</v>
      </c>
      <c r="DI14" s="1" t="s">
        <v>649</v>
      </c>
      <c r="DJ14" s="1" t="s">
        <v>244</v>
      </c>
      <c r="DL14" s="1" t="s">
        <v>228</v>
      </c>
      <c r="DM14" s="1" t="s">
        <v>279</v>
      </c>
      <c r="DN14" s="1" t="s">
        <v>650</v>
      </c>
      <c r="DO14" s="1" t="s">
        <v>244</v>
      </c>
      <c r="DQ14" s="1" t="s">
        <v>228</v>
      </c>
      <c r="DR14" s="1" t="s">
        <v>281</v>
      </c>
      <c r="DS14" s="1" t="s">
        <v>651</v>
      </c>
      <c r="DT14" s="1" t="s">
        <v>244</v>
      </c>
      <c r="DV14" s="1" t="s">
        <v>228</v>
      </c>
      <c r="DW14" s="1" t="s">
        <v>225</v>
      </c>
      <c r="DX14" s="1" t="s">
        <v>652</v>
      </c>
      <c r="DY14" s="1" t="s">
        <v>228</v>
      </c>
      <c r="EA14" s="1" t="s">
        <v>228</v>
      </c>
      <c r="EB14" s="1" t="s">
        <v>284</v>
      </c>
      <c r="EC14" s="1" t="s">
        <v>653</v>
      </c>
      <c r="ED14" s="1" t="s">
        <v>244</v>
      </c>
      <c r="EF14" s="1" t="s">
        <v>244</v>
      </c>
      <c r="EL14" s="1" t="s">
        <v>654</v>
      </c>
      <c r="EN14" s="1" t="s">
        <v>655</v>
      </c>
      <c r="EO14" s="1" t="s">
        <v>244</v>
      </c>
      <c r="EP14" s="1" t="s">
        <v>656</v>
      </c>
      <c r="EQ14" s="1" t="s">
        <v>657</v>
      </c>
      <c r="ER14" s="1" t="s">
        <v>244</v>
      </c>
      <c r="ES14" s="1" t="s">
        <v>658</v>
      </c>
      <c r="ET14" s="1" t="s">
        <v>659</v>
      </c>
      <c r="EU14" s="1" t="s">
        <v>244</v>
      </c>
      <c r="FB14" s="1" t="s">
        <v>296</v>
      </c>
      <c r="FC14" s="1" t="s">
        <v>251</v>
      </c>
      <c r="FD14" s="1" t="s">
        <v>238</v>
      </c>
      <c r="FE14" s="1" t="s">
        <v>228</v>
      </c>
    </row>
    <row r="15">
      <c r="A15" s="1" t="s">
        <v>660</v>
      </c>
      <c r="B15" s="1" t="s">
        <v>660</v>
      </c>
      <c r="C15" s="1" t="s">
        <v>223</v>
      </c>
      <c r="D15" s="1" t="s">
        <v>224</v>
      </c>
      <c r="E15" s="1" t="s">
        <v>225</v>
      </c>
      <c r="F15" s="1" t="s">
        <v>226</v>
      </c>
      <c r="G15" s="1" t="s">
        <v>227</v>
      </c>
      <c r="H15" s="1" t="s">
        <v>228</v>
      </c>
      <c r="I15" s="1" t="s">
        <v>228</v>
      </c>
      <c r="K15" s="1" t="s">
        <v>229</v>
      </c>
      <c r="O15" s="1" t="s">
        <v>232</v>
      </c>
      <c r="P15" s="1" t="s">
        <v>661</v>
      </c>
      <c r="R15" s="1" t="s">
        <v>230</v>
      </c>
      <c r="S15" s="1" t="s">
        <v>661</v>
      </c>
      <c r="U15" s="1" t="s">
        <v>233</v>
      </c>
      <c r="V15" s="1" t="s">
        <v>234</v>
      </c>
      <c r="W15" s="1" t="s">
        <v>235</v>
      </c>
      <c r="X15" s="1" t="s">
        <v>236</v>
      </c>
      <c r="Y15" s="1" t="s">
        <v>662</v>
      </c>
      <c r="AC15" s="1" t="s">
        <v>228</v>
      </c>
      <c r="AD15" s="1" t="s">
        <v>239</v>
      </c>
      <c r="AI15" s="1" t="s">
        <v>240</v>
      </c>
      <c r="AJ15" s="1" t="s">
        <v>663</v>
      </c>
      <c r="AK15" s="1" t="s">
        <v>228</v>
      </c>
      <c r="AM15" s="1" t="s">
        <v>228</v>
      </c>
      <c r="AN15" s="1" t="s">
        <v>242</v>
      </c>
      <c r="AO15" s="1" t="s">
        <v>664</v>
      </c>
      <c r="AP15" s="1" t="s">
        <v>244</v>
      </c>
      <c r="AR15" s="1" t="s">
        <v>274</v>
      </c>
      <c r="AS15" s="1" t="s">
        <v>245</v>
      </c>
      <c r="AT15" s="1" t="s">
        <v>665</v>
      </c>
      <c r="AU15" s="1" t="s">
        <v>244</v>
      </c>
      <c r="AW15" s="1" t="s">
        <v>227</v>
      </c>
      <c r="AX15" s="1" t="s">
        <v>247</v>
      </c>
      <c r="AY15" s="1" t="s">
        <v>666</v>
      </c>
      <c r="AZ15" s="1" t="s">
        <v>244</v>
      </c>
      <c r="BB15" s="1" t="s">
        <v>227</v>
      </c>
      <c r="BC15" s="1" t="s">
        <v>252</v>
      </c>
      <c r="BD15" s="1" t="s">
        <v>667</v>
      </c>
      <c r="BE15" s="1" t="s">
        <v>244</v>
      </c>
      <c r="BG15" s="1" t="s">
        <v>274</v>
      </c>
      <c r="BH15" s="1" t="s">
        <v>254</v>
      </c>
      <c r="BI15" s="1" t="s">
        <v>668</v>
      </c>
      <c r="BJ15" s="1" t="s">
        <v>244</v>
      </c>
      <c r="BL15" s="1" t="s">
        <v>228</v>
      </c>
      <c r="BN15" s="1" t="s">
        <v>257</v>
      </c>
      <c r="BO15" s="1" t="s">
        <v>669</v>
      </c>
      <c r="BP15" s="1" t="s">
        <v>244</v>
      </c>
      <c r="BR15" s="1" t="s">
        <v>244</v>
      </c>
      <c r="BS15" s="1" t="s">
        <v>259</v>
      </c>
      <c r="BT15" s="1" t="s">
        <v>670</v>
      </c>
      <c r="BU15" s="1" t="s">
        <v>244</v>
      </c>
      <c r="BW15" s="1" t="s">
        <v>228</v>
      </c>
      <c r="BX15" s="1" t="s">
        <v>261</v>
      </c>
      <c r="BY15" s="1" t="s">
        <v>671</v>
      </c>
      <c r="BZ15" s="1" t="s">
        <v>244</v>
      </c>
      <c r="CB15" s="1" t="s">
        <v>274</v>
      </c>
      <c r="CC15" s="1" t="s">
        <v>263</v>
      </c>
      <c r="CD15" s="1" t="s">
        <v>672</v>
      </c>
      <c r="CE15" s="1" t="s">
        <v>244</v>
      </c>
      <c r="CG15" s="1" t="s">
        <v>227</v>
      </c>
      <c r="CH15" s="1" t="s">
        <v>265</v>
      </c>
      <c r="CI15" s="1" t="s">
        <v>673</v>
      </c>
      <c r="CJ15" s="1" t="s">
        <v>244</v>
      </c>
      <c r="CL15" s="1" t="s">
        <v>274</v>
      </c>
      <c r="CM15" s="1" t="s">
        <v>267</v>
      </c>
      <c r="CN15" s="1" t="s">
        <v>674</v>
      </c>
      <c r="CO15" s="1" t="s">
        <v>244</v>
      </c>
      <c r="CQ15" s="1" t="s">
        <v>228</v>
      </c>
      <c r="CR15" s="1" t="s">
        <v>249</v>
      </c>
      <c r="CS15" s="1" t="s">
        <v>675</v>
      </c>
      <c r="CT15" s="1" t="s">
        <v>244</v>
      </c>
      <c r="CV15" s="1" t="s">
        <v>251</v>
      </c>
      <c r="CW15" s="1" t="s">
        <v>269</v>
      </c>
      <c r="CX15" s="1" t="s">
        <v>676</v>
      </c>
      <c r="CY15" s="1" t="s">
        <v>244</v>
      </c>
      <c r="DA15" s="1" t="s">
        <v>271</v>
      </c>
      <c r="DB15" s="1" t="s">
        <v>251</v>
      </c>
      <c r="DC15" s="1" t="s">
        <v>272</v>
      </c>
      <c r="DD15" s="1" t="s">
        <v>677</v>
      </c>
      <c r="DE15" s="1" t="s">
        <v>244</v>
      </c>
      <c r="DG15" s="1" t="s">
        <v>274</v>
      </c>
      <c r="DH15" s="1" t="s">
        <v>275</v>
      </c>
      <c r="DI15" s="1" t="s">
        <v>678</v>
      </c>
      <c r="DJ15" s="1" t="s">
        <v>244</v>
      </c>
      <c r="DL15" s="1" t="s">
        <v>244</v>
      </c>
      <c r="DM15" s="1" t="s">
        <v>277</v>
      </c>
      <c r="DN15" s="1" t="s">
        <v>679</v>
      </c>
      <c r="DO15" s="1" t="s">
        <v>244</v>
      </c>
      <c r="DQ15" s="1" t="s">
        <v>228</v>
      </c>
      <c r="DR15" s="1" t="s">
        <v>279</v>
      </c>
      <c r="DS15" s="1" t="s">
        <v>680</v>
      </c>
      <c r="DT15" s="1" t="s">
        <v>244</v>
      </c>
      <c r="DV15" s="1" t="s">
        <v>228</v>
      </c>
      <c r="DW15" s="1" t="s">
        <v>281</v>
      </c>
      <c r="DX15" s="1" t="s">
        <v>681</v>
      </c>
      <c r="DY15" s="1" t="s">
        <v>244</v>
      </c>
      <c r="EA15" s="1" t="s">
        <v>228</v>
      </c>
      <c r="EB15" s="1" t="s">
        <v>225</v>
      </c>
      <c r="EC15" s="1" t="s">
        <v>682</v>
      </c>
      <c r="ED15" s="1" t="s">
        <v>228</v>
      </c>
      <c r="EF15" s="1" t="s">
        <v>228</v>
      </c>
      <c r="EG15" s="1" t="s">
        <v>284</v>
      </c>
      <c r="EH15" s="1" t="s">
        <v>683</v>
      </c>
      <c r="EI15" s="1" t="s">
        <v>244</v>
      </c>
      <c r="EK15" s="1" t="s">
        <v>244</v>
      </c>
      <c r="EL15" s="1" t="s">
        <v>684</v>
      </c>
      <c r="EN15" s="1" t="s">
        <v>685</v>
      </c>
      <c r="EO15" s="1" t="s">
        <v>244</v>
      </c>
      <c r="EP15" s="1" t="s">
        <v>686</v>
      </c>
      <c r="EQ15" s="1" t="s">
        <v>687</v>
      </c>
      <c r="ER15" s="1" t="s">
        <v>244</v>
      </c>
      <c r="ES15" s="1" t="s">
        <v>688</v>
      </c>
      <c r="ET15" s="1" t="s">
        <v>689</v>
      </c>
      <c r="EU15" s="1" t="s">
        <v>244</v>
      </c>
      <c r="FB15" s="1" t="s">
        <v>296</v>
      </c>
      <c r="FD15" s="1" t="s">
        <v>238</v>
      </c>
      <c r="FE15" s="1" t="s">
        <v>228</v>
      </c>
    </row>
    <row r="16">
      <c r="A16" s="1" t="s">
        <v>690</v>
      </c>
      <c r="B16" s="1" t="s">
        <v>690</v>
      </c>
      <c r="C16" s="1" t="s">
        <v>223</v>
      </c>
      <c r="D16" s="1" t="s">
        <v>224</v>
      </c>
      <c r="E16" s="1" t="s">
        <v>225</v>
      </c>
      <c r="F16" s="1" t="s">
        <v>226</v>
      </c>
      <c r="G16" s="1" t="s">
        <v>227</v>
      </c>
      <c r="H16" s="1" t="s">
        <v>228</v>
      </c>
      <c r="I16" s="1" t="s">
        <v>228</v>
      </c>
      <c r="K16" s="1" t="s">
        <v>229</v>
      </c>
      <c r="O16" s="1" t="s">
        <v>232</v>
      </c>
      <c r="P16" s="1" t="s">
        <v>691</v>
      </c>
      <c r="R16" s="1" t="s">
        <v>230</v>
      </c>
      <c r="S16" s="1" t="s">
        <v>691</v>
      </c>
      <c r="U16" s="1" t="s">
        <v>233</v>
      </c>
      <c r="V16" s="1" t="s">
        <v>234</v>
      </c>
      <c r="W16" s="1" t="s">
        <v>235</v>
      </c>
      <c r="X16" s="1" t="s">
        <v>236</v>
      </c>
      <c r="Y16" s="1" t="s">
        <v>692</v>
      </c>
      <c r="AC16" s="1" t="s">
        <v>228</v>
      </c>
      <c r="AD16" s="1" t="s">
        <v>239</v>
      </c>
      <c r="AI16" s="1" t="s">
        <v>240</v>
      </c>
      <c r="AJ16" s="1" t="s">
        <v>693</v>
      </c>
      <c r="AK16" s="1" t="s">
        <v>228</v>
      </c>
      <c r="AM16" s="1" t="s">
        <v>228</v>
      </c>
      <c r="AN16" s="1" t="s">
        <v>242</v>
      </c>
      <c r="AO16" s="1" t="s">
        <v>694</v>
      </c>
      <c r="AP16" s="1" t="s">
        <v>244</v>
      </c>
      <c r="AR16" s="1" t="s">
        <v>274</v>
      </c>
      <c r="AS16" s="1" t="s">
        <v>245</v>
      </c>
      <c r="AT16" s="1" t="s">
        <v>695</v>
      </c>
      <c r="AU16" s="1" t="s">
        <v>244</v>
      </c>
      <c r="AW16" s="1" t="s">
        <v>227</v>
      </c>
      <c r="AX16" s="1" t="s">
        <v>247</v>
      </c>
      <c r="AY16" s="1" t="s">
        <v>696</v>
      </c>
      <c r="AZ16" s="1" t="s">
        <v>244</v>
      </c>
      <c r="BB16" s="1" t="s">
        <v>227</v>
      </c>
      <c r="BC16" s="1" t="s">
        <v>252</v>
      </c>
      <c r="BD16" s="1" t="s">
        <v>697</v>
      </c>
      <c r="BE16" s="1" t="s">
        <v>244</v>
      </c>
      <c r="BG16" s="1" t="s">
        <v>238</v>
      </c>
      <c r="BH16" s="1" t="s">
        <v>254</v>
      </c>
      <c r="BI16" s="1" t="s">
        <v>698</v>
      </c>
      <c r="BJ16" s="1" t="s">
        <v>244</v>
      </c>
      <c r="BL16" s="1" t="s">
        <v>256</v>
      </c>
      <c r="BN16" s="1" t="s">
        <v>257</v>
      </c>
      <c r="BO16" s="1" t="s">
        <v>699</v>
      </c>
      <c r="BP16" s="1" t="s">
        <v>244</v>
      </c>
      <c r="BR16" s="1" t="s">
        <v>244</v>
      </c>
      <c r="BS16" s="1" t="s">
        <v>259</v>
      </c>
      <c r="BT16" s="1" t="s">
        <v>700</v>
      </c>
      <c r="BU16" s="1" t="s">
        <v>244</v>
      </c>
      <c r="BW16" s="1" t="s">
        <v>228</v>
      </c>
      <c r="BX16" s="1" t="s">
        <v>261</v>
      </c>
      <c r="BY16" s="1" t="s">
        <v>701</v>
      </c>
      <c r="BZ16" s="1" t="s">
        <v>244</v>
      </c>
      <c r="CB16" s="1" t="s">
        <v>227</v>
      </c>
      <c r="CC16" s="1" t="s">
        <v>263</v>
      </c>
      <c r="CD16" s="1" t="s">
        <v>702</v>
      </c>
      <c r="CE16" s="1" t="s">
        <v>244</v>
      </c>
      <c r="CG16" s="1" t="s">
        <v>227</v>
      </c>
      <c r="CH16" s="1" t="s">
        <v>265</v>
      </c>
      <c r="CI16" s="1" t="s">
        <v>703</v>
      </c>
      <c r="CJ16" s="1" t="s">
        <v>244</v>
      </c>
      <c r="CL16" s="1" t="s">
        <v>244</v>
      </c>
      <c r="CM16" s="1" t="s">
        <v>267</v>
      </c>
      <c r="CN16" s="1" t="s">
        <v>704</v>
      </c>
      <c r="CO16" s="1" t="s">
        <v>244</v>
      </c>
      <c r="CQ16" s="1" t="s">
        <v>228</v>
      </c>
      <c r="CR16" s="1" t="s">
        <v>269</v>
      </c>
      <c r="CS16" s="1" t="s">
        <v>705</v>
      </c>
      <c r="CT16" s="1" t="s">
        <v>244</v>
      </c>
      <c r="CV16" s="1" t="s">
        <v>271</v>
      </c>
      <c r="CW16" s="1" t="s">
        <v>272</v>
      </c>
      <c r="CX16" s="1" t="s">
        <v>706</v>
      </c>
      <c r="CY16" s="1" t="s">
        <v>244</v>
      </c>
      <c r="DA16" s="1" t="s">
        <v>274</v>
      </c>
      <c r="DC16" s="1" t="s">
        <v>275</v>
      </c>
      <c r="DD16" s="1" t="s">
        <v>707</v>
      </c>
      <c r="DE16" s="1" t="s">
        <v>244</v>
      </c>
      <c r="DG16" s="1" t="s">
        <v>244</v>
      </c>
      <c r="DH16" s="1" t="s">
        <v>277</v>
      </c>
      <c r="DI16" s="1" t="s">
        <v>708</v>
      </c>
      <c r="DJ16" s="1" t="s">
        <v>244</v>
      </c>
      <c r="DL16" s="1" t="s">
        <v>228</v>
      </c>
      <c r="DM16" s="1" t="s">
        <v>279</v>
      </c>
      <c r="DN16" s="1" t="s">
        <v>709</v>
      </c>
      <c r="DO16" s="1" t="s">
        <v>244</v>
      </c>
      <c r="DQ16" s="1" t="s">
        <v>228</v>
      </c>
      <c r="DR16" s="1" t="s">
        <v>281</v>
      </c>
      <c r="DS16" s="1" t="s">
        <v>710</v>
      </c>
      <c r="DT16" s="1" t="s">
        <v>244</v>
      </c>
      <c r="DV16" s="1" t="s">
        <v>228</v>
      </c>
      <c r="DW16" s="1" t="s">
        <v>225</v>
      </c>
      <c r="DX16" s="1" t="s">
        <v>711</v>
      </c>
      <c r="DY16" s="1" t="s">
        <v>228</v>
      </c>
      <c r="EA16" s="1" t="s">
        <v>228</v>
      </c>
      <c r="EB16" s="1" t="s">
        <v>284</v>
      </c>
      <c r="EC16" s="1" t="s">
        <v>712</v>
      </c>
      <c r="ED16" s="1" t="s">
        <v>244</v>
      </c>
      <c r="EF16" s="1" t="s">
        <v>244</v>
      </c>
      <c r="EL16" s="1" t="s">
        <v>713</v>
      </c>
      <c r="EN16" s="1" t="s">
        <v>714</v>
      </c>
      <c r="EO16" s="1" t="s">
        <v>244</v>
      </c>
      <c r="EP16" s="1" t="s">
        <v>715</v>
      </c>
      <c r="EQ16" s="1" t="s">
        <v>716</v>
      </c>
      <c r="ER16" s="1" t="s">
        <v>244</v>
      </c>
      <c r="ES16" s="1" t="s">
        <v>717</v>
      </c>
      <c r="ET16" s="1" t="s">
        <v>718</v>
      </c>
      <c r="EU16" s="1" t="s">
        <v>244</v>
      </c>
      <c r="FB16" s="1" t="s">
        <v>296</v>
      </c>
      <c r="FC16" s="1" t="s">
        <v>251</v>
      </c>
      <c r="FE16" s="1" t="s">
        <v>228</v>
      </c>
      <c r="FF16" s="1" t="s">
        <v>274</v>
      </c>
    </row>
    <row r="17">
      <c r="A17" s="1" t="s">
        <v>719</v>
      </c>
      <c r="B17" s="1" t="s">
        <v>719</v>
      </c>
      <c r="C17" s="1" t="s">
        <v>223</v>
      </c>
      <c r="D17" s="1" t="s">
        <v>224</v>
      </c>
      <c r="E17" s="1" t="s">
        <v>225</v>
      </c>
      <c r="F17" s="1" t="s">
        <v>226</v>
      </c>
      <c r="G17" s="1" t="s">
        <v>227</v>
      </c>
      <c r="H17" s="1" t="s">
        <v>228</v>
      </c>
      <c r="I17" s="1" t="s">
        <v>228</v>
      </c>
      <c r="K17" s="1" t="s">
        <v>229</v>
      </c>
      <c r="O17" s="1" t="s">
        <v>232</v>
      </c>
      <c r="P17" s="1" t="s">
        <v>720</v>
      </c>
      <c r="R17" s="1" t="s">
        <v>230</v>
      </c>
      <c r="S17" s="1" t="s">
        <v>720</v>
      </c>
      <c r="U17" s="1" t="s">
        <v>233</v>
      </c>
      <c r="V17" s="1" t="s">
        <v>234</v>
      </c>
      <c r="W17" s="1" t="s">
        <v>235</v>
      </c>
      <c r="X17" s="1" t="s">
        <v>236</v>
      </c>
      <c r="Y17" s="1" t="s">
        <v>721</v>
      </c>
      <c r="AC17" s="1" t="s">
        <v>228</v>
      </c>
      <c r="AD17" s="1" t="s">
        <v>239</v>
      </c>
      <c r="AI17" s="1" t="s">
        <v>240</v>
      </c>
      <c r="AJ17" s="1" t="s">
        <v>722</v>
      </c>
      <c r="AK17" s="1" t="s">
        <v>228</v>
      </c>
      <c r="AM17" s="1" t="s">
        <v>228</v>
      </c>
      <c r="AN17" s="1" t="s">
        <v>242</v>
      </c>
      <c r="AO17" s="1" t="s">
        <v>723</v>
      </c>
      <c r="AP17" s="1" t="s">
        <v>244</v>
      </c>
      <c r="AR17" s="1" t="s">
        <v>274</v>
      </c>
      <c r="AS17" s="1" t="s">
        <v>245</v>
      </c>
      <c r="AT17" s="1" t="s">
        <v>724</v>
      </c>
      <c r="AU17" s="1" t="s">
        <v>244</v>
      </c>
      <c r="AW17" s="1" t="s">
        <v>227</v>
      </c>
      <c r="AX17" s="1" t="s">
        <v>247</v>
      </c>
      <c r="AY17" s="1" t="s">
        <v>725</v>
      </c>
      <c r="AZ17" s="1" t="s">
        <v>244</v>
      </c>
      <c r="BB17" s="1" t="s">
        <v>227</v>
      </c>
      <c r="BC17" s="1" t="s">
        <v>252</v>
      </c>
      <c r="BD17" s="1" t="s">
        <v>726</v>
      </c>
      <c r="BE17" s="1" t="s">
        <v>244</v>
      </c>
      <c r="BG17" s="1" t="s">
        <v>274</v>
      </c>
      <c r="BH17" s="1" t="s">
        <v>254</v>
      </c>
      <c r="BI17" s="1" t="s">
        <v>727</v>
      </c>
      <c r="BJ17" s="1" t="s">
        <v>244</v>
      </c>
      <c r="BL17" s="1" t="s">
        <v>256</v>
      </c>
      <c r="BN17" s="1" t="s">
        <v>257</v>
      </c>
      <c r="BO17" s="1" t="s">
        <v>728</v>
      </c>
      <c r="BP17" s="1" t="s">
        <v>244</v>
      </c>
      <c r="BR17" s="1" t="s">
        <v>228</v>
      </c>
      <c r="BS17" s="1" t="s">
        <v>259</v>
      </c>
      <c r="BT17" s="1" t="s">
        <v>729</v>
      </c>
      <c r="BU17" s="1" t="s">
        <v>244</v>
      </c>
      <c r="BW17" s="1" t="s">
        <v>228</v>
      </c>
      <c r="BX17" s="1" t="s">
        <v>261</v>
      </c>
      <c r="BY17" s="1" t="s">
        <v>730</v>
      </c>
      <c r="BZ17" s="1" t="s">
        <v>244</v>
      </c>
      <c r="CB17" s="1" t="s">
        <v>274</v>
      </c>
      <c r="CC17" s="1" t="s">
        <v>263</v>
      </c>
      <c r="CD17" s="1" t="s">
        <v>731</v>
      </c>
      <c r="CE17" s="1" t="s">
        <v>244</v>
      </c>
      <c r="CG17" s="1" t="s">
        <v>228</v>
      </c>
      <c r="CH17" s="1" t="s">
        <v>265</v>
      </c>
      <c r="CI17" s="1" t="s">
        <v>732</v>
      </c>
      <c r="CJ17" s="1" t="s">
        <v>244</v>
      </c>
      <c r="CL17" s="1" t="s">
        <v>274</v>
      </c>
      <c r="CM17" s="1" t="s">
        <v>267</v>
      </c>
      <c r="CN17" s="1" t="s">
        <v>733</v>
      </c>
      <c r="CO17" s="1" t="s">
        <v>244</v>
      </c>
      <c r="CQ17" s="1" t="s">
        <v>244</v>
      </c>
      <c r="CR17" s="1" t="s">
        <v>269</v>
      </c>
      <c r="CS17" s="1" t="s">
        <v>734</v>
      </c>
      <c r="CT17" s="1" t="s">
        <v>244</v>
      </c>
      <c r="CV17" s="1" t="s">
        <v>271</v>
      </c>
      <c r="CW17" s="1" t="s">
        <v>272</v>
      </c>
      <c r="CX17" s="1" t="s">
        <v>735</v>
      </c>
      <c r="CY17" s="1" t="s">
        <v>244</v>
      </c>
      <c r="DA17" s="1" t="s">
        <v>274</v>
      </c>
      <c r="DC17" s="1" t="s">
        <v>275</v>
      </c>
      <c r="DD17" s="1" t="s">
        <v>736</v>
      </c>
      <c r="DE17" s="1" t="s">
        <v>244</v>
      </c>
      <c r="DG17" s="1" t="s">
        <v>244</v>
      </c>
      <c r="DH17" s="1" t="s">
        <v>277</v>
      </c>
      <c r="DI17" s="1" t="s">
        <v>737</v>
      </c>
      <c r="DJ17" s="1" t="s">
        <v>244</v>
      </c>
      <c r="DL17" s="1" t="s">
        <v>228</v>
      </c>
      <c r="DM17" s="1" t="s">
        <v>279</v>
      </c>
      <c r="DN17" s="1" t="s">
        <v>738</v>
      </c>
      <c r="DO17" s="1" t="s">
        <v>244</v>
      </c>
      <c r="DQ17" s="1" t="s">
        <v>228</v>
      </c>
      <c r="DR17" s="1" t="s">
        <v>281</v>
      </c>
      <c r="DS17" s="1" t="s">
        <v>739</v>
      </c>
      <c r="DT17" s="1" t="s">
        <v>244</v>
      </c>
      <c r="DV17" s="1" t="s">
        <v>228</v>
      </c>
      <c r="DW17" s="1" t="s">
        <v>225</v>
      </c>
      <c r="DX17" s="1" t="s">
        <v>740</v>
      </c>
      <c r="DY17" s="1" t="s">
        <v>228</v>
      </c>
      <c r="EA17" s="1" t="s">
        <v>228</v>
      </c>
      <c r="EB17" s="1" t="s">
        <v>284</v>
      </c>
      <c r="EC17" s="1" t="s">
        <v>741</v>
      </c>
      <c r="ED17" s="1" t="s">
        <v>244</v>
      </c>
      <c r="EF17" s="1" t="s">
        <v>244</v>
      </c>
      <c r="EL17" s="1" t="s">
        <v>742</v>
      </c>
      <c r="EN17" s="1" t="s">
        <v>743</v>
      </c>
      <c r="EO17" s="1" t="s">
        <v>244</v>
      </c>
      <c r="EP17" s="1" t="s">
        <v>744</v>
      </c>
      <c r="EQ17" s="1" t="s">
        <v>745</v>
      </c>
      <c r="ER17" s="1" t="s">
        <v>244</v>
      </c>
      <c r="ES17" s="1" t="s">
        <v>746</v>
      </c>
      <c r="ET17" s="1" t="s">
        <v>747</v>
      </c>
      <c r="EU17" s="1" t="s">
        <v>244</v>
      </c>
      <c r="FB17" s="1" t="s">
        <v>296</v>
      </c>
      <c r="FC17" s="1" t="s">
        <v>251</v>
      </c>
      <c r="FG17" s="1" t="s">
        <v>274</v>
      </c>
    </row>
    <row r="18">
      <c r="A18" s="1" t="s">
        <v>748</v>
      </c>
      <c r="B18" s="1" t="s">
        <v>748</v>
      </c>
      <c r="C18" s="1" t="s">
        <v>223</v>
      </c>
      <c r="D18" s="1" t="s">
        <v>224</v>
      </c>
      <c r="E18" s="1" t="s">
        <v>225</v>
      </c>
      <c r="F18" s="1" t="s">
        <v>226</v>
      </c>
      <c r="G18" s="1" t="s">
        <v>227</v>
      </c>
      <c r="H18" s="1" t="s">
        <v>228</v>
      </c>
      <c r="I18" s="1" t="s">
        <v>228</v>
      </c>
      <c r="K18" s="1" t="s">
        <v>229</v>
      </c>
      <c r="O18" s="1" t="s">
        <v>232</v>
      </c>
      <c r="P18" s="1" t="s">
        <v>749</v>
      </c>
      <c r="R18" s="1" t="s">
        <v>230</v>
      </c>
      <c r="S18" s="1" t="s">
        <v>749</v>
      </c>
      <c r="U18" s="1" t="s">
        <v>233</v>
      </c>
      <c r="V18" s="1" t="s">
        <v>234</v>
      </c>
      <c r="W18" s="1" t="s">
        <v>235</v>
      </c>
      <c r="X18" s="1" t="s">
        <v>236</v>
      </c>
      <c r="Y18" s="1" t="s">
        <v>750</v>
      </c>
      <c r="AC18" s="1" t="s">
        <v>228</v>
      </c>
      <c r="AD18" s="1" t="s">
        <v>239</v>
      </c>
      <c r="AI18" s="1" t="s">
        <v>240</v>
      </c>
      <c r="AJ18" s="1" t="s">
        <v>751</v>
      </c>
      <c r="AK18" s="1" t="s">
        <v>228</v>
      </c>
      <c r="AM18" s="1" t="s">
        <v>228</v>
      </c>
      <c r="AN18" s="1" t="s">
        <v>242</v>
      </c>
      <c r="AO18" s="1" t="s">
        <v>752</v>
      </c>
      <c r="AP18" s="1" t="s">
        <v>244</v>
      </c>
      <c r="AR18" s="1" t="s">
        <v>244</v>
      </c>
      <c r="AS18" s="1" t="s">
        <v>245</v>
      </c>
      <c r="AT18" s="1" t="s">
        <v>753</v>
      </c>
      <c r="AU18" s="1" t="s">
        <v>244</v>
      </c>
      <c r="AW18" s="1" t="s">
        <v>227</v>
      </c>
      <c r="AX18" s="1" t="s">
        <v>247</v>
      </c>
      <c r="AY18" s="1" t="s">
        <v>754</v>
      </c>
      <c r="AZ18" s="1" t="s">
        <v>244</v>
      </c>
      <c r="BB18" s="1" t="s">
        <v>227</v>
      </c>
      <c r="BC18" s="1" t="s">
        <v>252</v>
      </c>
      <c r="BD18" s="1" t="s">
        <v>755</v>
      </c>
      <c r="BE18" s="1" t="s">
        <v>244</v>
      </c>
      <c r="BG18" s="1" t="s">
        <v>274</v>
      </c>
      <c r="BH18" s="1" t="s">
        <v>254</v>
      </c>
      <c r="BI18" s="1" t="s">
        <v>756</v>
      </c>
      <c r="BJ18" s="1" t="s">
        <v>244</v>
      </c>
      <c r="BL18" s="1" t="s">
        <v>244</v>
      </c>
      <c r="BN18" s="1" t="s">
        <v>257</v>
      </c>
      <c r="BO18" s="1" t="s">
        <v>757</v>
      </c>
      <c r="BP18" s="1" t="s">
        <v>244</v>
      </c>
      <c r="BR18" s="1" t="s">
        <v>228</v>
      </c>
      <c r="BS18" s="1" t="s">
        <v>259</v>
      </c>
      <c r="BT18" s="1" t="s">
        <v>758</v>
      </c>
      <c r="BU18" s="1" t="s">
        <v>244</v>
      </c>
      <c r="BW18" s="1" t="s">
        <v>244</v>
      </c>
      <c r="BX18" s="1" t="s">
        <v>261</v>
      </c>
      <c r="BY18" s="1" t="s">
        <v>759</v>
      </c>
      <c r="BZ18" s="1" t="s">
        <v>244</v>
      </c>
      <c r="CB18" s="1" t="s">
        <v>274</v>
      </c>
      <c r="CC18" s="1" t="s">
        <v>263</v>
      </c>
      <c r="CD18" s="1" t="s">
        <v>760</v>
      </c>
      <c r="CE18" s="1" t="s">
        <v>244</v>
      </c>
      <c r="CG18" s="1" t="s">
        <v>227</v>
      </c>
      <c r="CH18" s="1" t="s">
        <v>265</v>
      </c>
      <c r="CI18" s="1" t="s">
        <v>761</v>
      </c>
      <c r="CJ18" s="1" t="s">
        <v>244</v>
      </c>
      <c r="CL18" s="1" t="s">
        <v>274</v>
      </c>
      <c r="CM18" s="1" t="s">
        <v>267</v>
      </c>
      <c r="CN18" s="1" t="s">
        <v>762</v>
      </c>
      <c r="CO18" s="1" t="s">
        <v>244</v>
      </c>
      <c r="CQ18" s="1" t="s">
        <v>244</v>
      </c>
      <c r="CR18" s="1" t="s">
        <v>269</v>
      </c>
      <c r="CS18" s="1" t="s">
        <v>763</v>
      </c>
      <c r="CT18" s="1" t="s">
        <v>244</v>
      </c>
      <c r="CV18" s="1" t="s">
        <v>271</v>
      </c>
      <c r="CW18" s="1" t="s">
        <v>272</v>
      </c>
      <c r="CX18" s="1" t="s">
        <v>764</v>
      </c>
      <c r="CY18" s="1" t="s">
        <v>244</v>
      </c>
      <c r="DA18" s="1" t="s">
        <v>274</v>
      </c>
      <c r="DC18" s="1" t="s">
        <v>275</v>
      </c>
      <c r="DD18" s="1" t="s">
        <v>765</v>
      </c>
      <c r="DE18" s="1" t="s">
        <v>244</v>
      </c>
      <c r="DG18" s="1" t="s">
        <v>244</v>
      </c>
      <c r="DH18" s="1" t="s">
        <v>277</v>
      </c>
      <c r="DI18" s="1" t="s">
        <v>766</v>
      </c>
      <c r="DJ18" s="1" t="s">
        <v>244</v>
      </c>
      <c r="DL18" s="1" t="s">
        <v>228</v>
      </c>
      <c r="DM18" s="1" t="s">
        <v>279</v>
      </c>
      <c r="DN18" s="1" t="s">
        <v>767</v>
      </c>
      <c r="DO18" s="1" t="s">
        <v>244</v>
      </c>
      <c r="DQ18" s="1" t="s">
        <v>228</v>
      </c>
      <c r="DR18" s="1" t="s">
        <v>281</v>
      </c>
      <c r="DS18" s="1" t="s">
        <v>768</v>
      </c>
      <c r="DT18" s="1" t="s">
        <v>244</v>
      </c>
      <c r="DV18" s="1" t="s">
        <v>228</v>
      </c>
      <c r="DW18" s="1" t="s">
        <v>225</v>
      </c>
      <c r="DX18" s="1" t="s">
        <v>769</v>
      </c>
      <c r="DY18" s="1" t="s">
        <v>228</v>
      </c>
      <c r="EA18" s="1" t="s">
        <v>228</v>
      </c>
      <c r="EB18" s="1" t="s">
        <v>284</v>
      </c>
      <c r="EC18" s="1" t="s">
        <v>770</v>
      </c>
      <c r="ED18" s="1" t="s">
        <v>244</v>
      </c>
      <c r="EF18" s="1" t="s">
        <v>244</v>
      </c>
      <c r="EL18" s="1" t="s">
        <v>771</v>
      </c>
      <c r="EN18" s="1" t="s">
        <v>772</v>
      </c>
      <c r="EO18" s="1" t="s">
        <v>244</v>
      </c>
      <c r="EP18" s="1" t="s">
        <v>773</v>
      </c>
      <c r="EQ18" s="1" t="s">
        <v>774</v>
      </c>
      <c r="ER18" s="1" t="s">
        <v>244</v>
      </c>
      <c r="ES18" s="1" t="s">
        <v>775</v>
      </c>
      <c r="ET18" s="1" t="s">
        <v>776</v>
      </c>
      <c r="EU18" s="1" t="s">
        <v>244</v>
      </c>
      <c r="EV18" s="1" t="s">
        <v>777</v>
      </c>
      <c r="EW18" s="1" t="s">
        <v>778</v>
      </c>
      <c r="EX18" s="1" t="s">
        <v>244</v>
      </c>
      <c r="FB18" s="1" t="s">
        <v>296</v>
      </c>
      <c r="FC18" s="1" t="s">
        <v>251</v>
      </c>
      <c r="FE18" s="1" t="s">
        <v>227</v>
      </c>
    </row>
    <row r="19">
      <c r="A19" s="1" t="s">
        <v>779</v>
      </c>
      <c r="B19" s="1" t="s">
        <v>779</v>
      </c>
      <c r="C19" s="1" t="s">
        <v>223</v>
      </c>
      <c r="D19" s="1" t="s">
        <v>224</v>
      </c>
      <c r="E19" s="1" t="s">
        <v>225</v>
      </c>
      <c r="F19" s="1" t="s">
        <v>226</v>
      </c>
      <c r="G19" s="1" t="s">
        <v>227</v>
      </c>
      <c r="H19" s="1" t="s">
        <v>228</v>
      </c>
      <c r="I19" s="1" t="s">
        <v>228</v>
      </c>
      <c r="K19" s="1" t="s">
        <v>229</v>
      </c>
      <c r="O19" s="1" t="s">
        <v>232</v>
      </c>
      <c r="P19" s="1" t="s">
        <v>780</v>
      </c>
      <c r="R19" s="1" t="s">
        <v>230</v>
      </c>
      <c r="S19" s="1" t="s">
        <v>780</v>
      </c>
      <c r="U19" s="1" t="s">
        <v>233</v>
      </c>
      <c r="V19" s="1" t="s">
        <v>234</v>
      </c>
      <c r="W19" s="1" t="s">
        <v>235</v>
      </c>
      <c r="X19" s="1" t="s">
        <v>236</v>
      </c>
      <c r="Y19" s="1" t="s">
        <v>781</v>
      </c>
      <c r="AC19" s="1" t="s">
        <v>228</v>
      </c>
      <c r="AD19" s="1" t="s">
        <v>239</v>
      </c>
      <c r="AI19" s="1" t="s">
        <v>240</v>
      </c>
      <c r="AJ19" s="1" t="s">
        <v>782</v>
      </c>
      <c r="AK19" s="1" t="s">
        <v>228</v>
      </c>
      <c r="AM19" s="1" t="s">
        <v>228</v>
      </c>
      <c r="AN19" s="1" t="s">
        <v>242</v>
      </c>
      <c r="AO19" s="1" t="s">
        <v>783</v>
      </c>
      <c r="AP19" s="1" t="s">
        <v>244</v>
      </c>
      <c r="AR19" s="1" t="s">
        <v>274</v>
      </c>
      <c r="AS19" s="1" t="s">
        <v>245</v>
      </c>
      <c r="AT19" s="1" t="s">
        <v>784</v>
      </c>
      <c r="AU19" s="1" t="s">
        <v>244</v>
      </c>
      <c r="AW19" s="1" t="s">
        <v>227</v>
      </c>
      <c r="AX19" s="1" t="s">
        <v>247</v>
      </c>
      <c r="AY19" s="1" t="s">
        <v>785</v>
      </c>
      <c r="AZ19" s="1" t="s">
        <v>244</v>
      </c>
      <c r="BB19" s="1" t="s">
        <v>227</v>
      </c>
      <c r="BC19" s="1" t="s">
        <v>252</v>
      </c>
      <c r="BD19" s="1" t="s">
        <v>786</v>
      </c>
      <c r="BE19" s="1" t="s">
        <v>244</v>
      </c>
      <c r="BG19" s="1" t="s">
        <v>274</v>
      </c>
      <c r="BH19" s="1" t="s">
        <v>254</v>
      </c>
      <c r="BI19" s="1" t="s">
        <v>787</v>
      </c>
      <c r="BJ19" s="1" t="s">
        <v>244</v>
      </c>
      <c r="BL19" s="1" t="s">
        <v>244</v>
      </c>
      <c r="BN19" s="1" t="s">
        <v>257</v>
      </c>
      <c r="BO19" s="1" t="s">
        <v>788</v>
      </c>
      <c r="BP19" s="1" t="s">
        <v>244</v>
      </c>
      <c r="BR19" s="1" t="s">
        <v>228</v>
      </c>
      <c r="BS19" s="1" t="s">
        <v>259</v>
      </c>
      <c r="BT19" s="1" t="s">
        <v>789</v>
      </c>
      <c r="BU19" s="1" t="s">
        <v>244</v>
      </c>
      <c r="BW19" s="1" t="s">
        <v>244</v>
      </c>
      <c r="BX19" s="1" t="s">
        <v>261</v>
      </c>
      <c r="BY19" s="1" t="s">
        <v>790</v>
      </c>
      <c r="BZ19" s="1" t="s">
        <v>244</v>
      </c>
      <c r="CB19" s="1" t="s">
        <v>227</v>
      </c>
      <c r="CC19" s="1" t="s">
        <v>263</v>
      </c>
      <c r="CD19" s="1" t="s">
        <v>791</v>
      </c>
      <c r="CE19" s="1" t="s">
        <v>244</v>
      </c>
      <c r="CG19" s="1" t="s">
        <v>227</v>
      </c>
      <c r="CH19" s="1" t="s">
        <v>265</v>
      </c>
      <c r="CI19" s="1" t="s">
        <v>792</v>
      </c>
      <c r="CJ19" s="1" t="s">
        <v>244</v>
      </c>
      <c r="CL19" s="1" t="s">
        <v>274</v>
      </c>
      <c r="CM19" s="1" t="s">
        <v>267</v>
      </c>
      <c r="CN19" s="1" t="s">
        <v>793</v>
      </c>
      <c r="CO19" s="1" t="s">
        <v>244</v>
      </c>
      <c r="CQ19" s="1" t="s">
        <v>244</v>
      </c>
      <c r="CR19" s="1" t="s">
        <v>249</v>
      </c>
      <c r="CS19" s="1" t="s">
        <v>794</v>
      </c>
      <c r="CT19" s="1" t="s">
        <v>244</v>
      </c>
      <c r="CV19" s="1" t="s">
        <v>228</v>
      </c>
      <c r="CW19" s="1" t="s">
        <v>269</v>
      </c>
      <c r="CX19" s="1" t="s">
        <v>795</v>
      </c>
      <c r="CY19" s="1" t="s">
        <v>244</v>
      </c>
      <c r="DA19" s="1" t="s">
        <v>271</v>
      </c>
      <c r="DB19" s="1" t="s">
        <v>251</v>
      </c>
      <c r="DC19" s="1" t="s">
        <v>272</v>
      </c>
      <c r="DD19" s="1" t="s">
        <v>796</v>
      </c>
      <c r="DE19" s="1" t="s">
        <v>244</v>
      </c>
      <c r="DG19" s="1" t="s">
        <v>274</v>
      </c>
      <c r="DH19" s="1" t="s">
        <v>275</v>
      </c>
      <c r="DI19" s="1" t="s">
        <v>797</v>
      </c>
      <c r="DJ19" s="1" t="s">
        <v>244</v>
      </c>
      <c r="DL19" s="1" t="s">
        <v>244</v>
      </c>
      <c r="DM19" s="1" t="s">
        <v>277</v>
      </c>
      <c r="DN19" s="1" t="s">
        <v>798</v>
      </c>
      <c r="DO19" s="1" t="s">
        <v>244</v>
      </c>
      <c r="DQ19" s="1" t="s">
        <v>228</v>
      </c>
      <c r="DR19" s="1" t="s">
        <v>279</v>
      </c>
      <c r="DS19" s="1" t="s">
        <v>799</v>
      </c>
      <c r="DT19" s="1" t="s">
        <v>244</v>
      </c>
      <c r="DV19" s="1" t="s">
        <v>228</v>
      </c>
      <c r="DW19" s="1" t="s">
        <v>281</v>
      </c>
      <c r="DX19" s="1" t="s">
        <v>800</v>
      </c>
      <c r="DY19" s="1" t="s">
        <v>244</v>
      </c>
      <c r="EA19" s="1" t="s">
        <v>228</v>
      </c>
      <c r="EB19" s="1" t="s">
        <v>225</v>
      </c>
      <c r="EC19" s="1" t="s">
        <v>801</v>
      </c>
      <c r="ED19" s="1" t="s">
        <v>228</v>
      </c>
      <c r="EF19" s="1" t="s">
        <v>228</v>
      </c>
      <c r="EG19" s="1" t="s">
        <v>284</v>
      </c>
      <c r="EH19" s="1" t="s">
        <v>802</v>
      </c>
      <c r="EI19" s="1" t="s">
        <v>244</v>
      </c>
      <c r="EK19" s="1" t="s">
        <v>244</v>
      </c>
      <c r="EL19" s="1" t="s">
        <v>803</v>
      </c>
      <c r="EN19" s="1" t="s">
        <v>804</v>
      </c>
      <c r="EO19" s="1" t="s">
        <v>244</v>
      </c>
      <c r="EP19" s="1" t="s">
        <v>805</v>
      </c>
      <c r="EQ19" s="1" t="s">
        <v>806</v>
      </c>
      <c r="ER19" s="1" t="s">
        <v>244</v>
      </c>
      <c r="ES19" s="1" t="s">
        <v>807</v>
      </c>
      <c r="ET19" s="1" t="s">
        <v>808</v>
      </c>
      <c r="EU19" s="1" t="s">
        <v>244</v>
      </c>
      <c r="FB19" s="1" t="s">
        <v>296</v>
      </c>
      <c r="FC19" s="1" t="s">
        <v>809</v>
      </c>
      <c r="FD19" s="1" t="s">
        <v>238</v>
      </c>
    </row>
    <row r="20">
      <c r="A20" s="1" t="s">
        <v>810</v>
      </c>
      <c r="B20" s="1" t="s">
        <v>810</v>
      </c>
      <c r="C20" s="1" t="s">
        <v>223</v>
      </c>
      <c r="D20" s="1" t="s">
        <v>224</v>
      </c>
      <c r="E20" s="1" t="s">
        <v>225</v>
      </c>
      <c r="F20" s="1" t="s">
        <v>226</v>
      </c>
      <c r="G20" s="1" t="s">
        <v>227</v>
      </c>
      <c r="H20" s="1" t="s">
        <v>228</v>
      </c>
      <c r="I20" s="1" t="s">
        <v>228</v>
      </c>
      <c r="K20" s="1" t="s">
        <v>229</v>
      </c>
      <c r="O20" s="1" t="s">
        <v>232</v>
      </c>
      <c r="P20" s="1" t="s">
        <v>811</v>
      </c>
      <c r="R20" s="1" t="s">
        <v>230</v>
      </c>
      <c r="S20" s="1" t="s">
        <v>811</v>
      </c>
      <c r="U20" s="1" t="s">
        <v>233</v>
      </c>
      <c r="V20" s="1" t="s">
        <v>234</v>
      </c>
      <c r="W20" s="1" t="s">
        <v>235</v>
      </c>
      <c r="X20" s="1" t="s">
        <v>236</v>
      </c>
      <c r="Y20" s="1" t="s">
        <v>812</v>
      </c>
      <c r="Z20" s="1" t="s">
        <v>238</v>
      </c>
      <c r="AA20" s="1" t="s">
        <v>229</v>
      </c>
      <c r="AC20" s="1" t="s">
        <v>228</v>
      </c>
      <c r="AD20" s="1" t="s">
        <v>239</v>
      </c>
      <c r="AI20" s="1" t="s">
        <v>240</v>
      </c>
      <c r="AJ20" s="1" t="s">
        <v>813</v>
      </c>
      <c r="AK20" s="1" t="s">
        <v>228</v>
      </c>
      <c r="AM20" s="1" t="s">
        <v>228</v>
      </c>
      <c r="AN20" s="1" t="s">
        <v>242</v>
      </c>
      <c r="AO20" s="1" t="s">
        <v>814</v>
      </c>
      <c r="AP20" s="1" t="s">
        <v>244</v>
      </c>
      <c r="AR20" s="1" t="s">
        <v>274</v>
      </c>
      <c r="AS20" s="1" t="s">
        <v>245</v>
      </c>
      <c r="AT20" s="1" t="s">
        <v>815</v>
      </c>
      <c r="AU20" s="1" t="s">
        <v>244</v>
      </c>
      <c r="AW20" s="1" t="s">
        <v>227</v>
      </c>
      <c r="AX20" s="1" t="s">
        <v>247</v>
      </c>
      <c r="AY20" s="1" t="s">
        <v>816</v>
      </c>
      <c r="AZ20" s="1" t="s">
        <v>244</v>
      </c>
      <c r="BB20" s="1" t="s">
        <v>227</v>
      </c>
      <c r="BC20" s="1" t="s">
        <v>252</v>
      </c>
      <c r="BD20" s="1" t="s">
        <v>817</v>
      </c>
      <c r="BE20" s="1" t="s">
        <v>244</v>
      </c>
      <c r="BG20" s="1" t="s">
        <v>228</v>
      </c>
      <c r="BH20" s="1" t="s">
        <v>254</v>
      </c>
      <c r="BI20" s="1" t="s">
        <v>818</v>
      </c>
      <c r="BJ20" s="1" t="s">
        <v>244</v>
      </c>
      <c r="BL20" s="1" t="s">
        <v>244</v>
      </c>
      <c r="BN20" s="1" t="s">
        <v>257</v>
      </c>
      <c r="BO20" s="1" t="s">
        <v>819</v>
      </c>
      <c r="BP20" s="1" t="s">
        <v>244</v>
      </c>
      <c r="BR20" s="1" t="s">
        <v>228</v>
      </c>
      <c r="BS20" s="1" t="s">
        <v>259</v>
      </c>
      <c r="BT20" s="1" t="s">
        <v>820</v>
      </c>
      <c r="BU20" s="1" t="s">
        <v>244</v>
      </c>
      <c r="BW20" s="1" t="s">
        <v>244</v>
      </c>
      <c r="BX20" s="1" t="s">
        <v>261</v>
      </c>
      <c r="BY20" s="1" t="s">
        <v>821</v>
      </c>
      <c r="BZ20" s="1" t="s">
        <v>244</v>
      </c>
      <c r="CB20" s="1" t="s">
        <v>274</v>
      </c>
      <c r="CC20" s="1" t="s">
        <v>263</v>
      </c>
      <c r="CD20" s="1" t="s">
        <v>822</v>
      </c>
      <c r="CE20" s="1" t="s">
        <v>244</v>
      </c>
      <c r="CG20" s="1" t="s">
        <v>244</v>
      </c>
      <c r="CH20" s="1" t="s">
        <v>265</v>
      </c>
      <c r="CI20" s="1" t="s">
        <v>823</v>
      </c>
      <c r="CJ20" s="1" t="s">
        <v>244</v>
      </c>
      <c r="CL20" s="1" t="s">
        <v>244</v>
      </c>
      <c r="CM20" s="1" t="s">
        <v>267</v>
      </c>
      <c r="CN20" s="1" t="s">
        <v>824</v>
      </c>
      <c r="CO20" s="1" t="s">
        <v>244</v>
      </c>
      <c r="CQ20" s="1" t="s">
        <v>228</v>
      </c>
      <c r="CR20" s="1" t="s">
        <v>269</v>
      </c>
      <c r="CS20" s="1" t="s">
        <v>825</v>
      </c>
      <c r="CT20" s="1" t="s">
        <v>244</v>
      </c>
      <c r="CV20" s="1" t="s">
        <v>271</v>
      </c>
      <c r="CW20" s="1" t="s">
        <v>272</v>
      </c>
      <c r="CX20" s="1" t="s">
        <v>826</v>
      </c>
      <c r="CY20" s="1" t="s">
        <v>244</v>
      </c>
      <c r="DA20" s="1" t="s">
        <v>274</v>
      </c>
      <c r="DC20" s="1" t="s">
        <v>275</v>
      </c>
      <c r="DD20" s="1" t="s">
        <v>827</v>
      </c>
      <c r="DE20" s="1" t="s">
        <v>244</v>
      </c>
      <c r="DG20" s="1" t="s">
        <v>244</v>
      </c>
      <c r="DH20" s="1" t="s">
        <v>277</v>
      </c>
      <c r="DI20" s="1" t="s">
        <v>828</v>
      </c>
      <c r="DJ20" s="1" t="s">
        <v>244</v>
      </c>
      <c r="DL20" s="1" t="s">
        <v>228</v>
      </c>
      <c r="DM20" s="1" t="s">
        <v>279</v>
      </c>
      <c r="DN20" s="1" t="s">
        <v>829</v>
      </c>
      <c r="DO20" s="1" t="s">
        <v>244</v>
      </c>
      <c r="DQ20" s="1" t="s">
        <v>228</v>
      </c>
      <c r="DR20" s="1" t="s">
        <v>281</v>
      </c>
      <c r="DS20" s="1" t="s">
        <v>830</v>
      </c>
      <c r="DT20" s="1" t="s">
        <v>244</v>
      </c>
      <c r="DV20" s="1" t="s">
        <v>228</v>
      </c>
      <c r="DW20" s="1" t="s">
        <v>225</v>
      </c>
      <c r="DX20" s="1" t="s">
        <v>831</v>
      </c>
      <c r="DY20" s="1" t="s">
        <v>228</v>
      </c>
      <c r="EA20" s="1" t="s">
        <v>228</v>
      </c>
      <c r="EB20" s="1" t="s">
        <v>284</v>
      </c>
      <c r="EC20" s="1" t="s">
        <v>832</v>
      </c>
      <c r="ED20" s="1" t="s">
        <v>244</v>
      </c>
      <c r="EF20" s="1" t="s">
        <v>244</v>
      </c>
      <c r="EL20" s="1" t="s">
        <v>833</v>
      </c>
      <c r="EN20" s="1" t="s">
        <v>834</v>
      </c>
      <c r="EO20" s="1" t="s">
        <v>244</v>
      </c>
      <c r="EP20" s="1" t="s">
        <v>835</v>
      </c>
      <c r="EQ20" s="1" t="s">
        <v>836</v>
      </c>
      <c r="ER20" s="1" t="s">
        <v>244</v>
      </c>
      <c r="ES20" s="1" t="s">
        <v>837</v>
      </c>
      <c r="ET20" s="1" t="s">
        <v>838</v>
      </c>
      <c r="EU20" s="1" t="s">
        <v>244</v>
      </c>
      <c r="FB20" s="1" t="s">
        <v>296</v>
      </c>
      <c r="FC20" s="1" t="s">
        <v>251</v>
      </c>
      <c r="FD20" s="1" t="s">
        <v>274</v>
      </c>
      <c r="FE20" s="1" t="s">
        <v>227</v>
      </c>
      <c r="FF20" s="1" t="s">
        <v>274</v>
      </c>
      <c r="FG20" s="1" t="s">
        <v>227</v>
      </c>
      <c r="FJ20" s="1" t="s">
        <v>238</v>
      </c>
    </row>
    <row r="21" ht="15.75" customHeight="1">
      <c r="A21" s="1" t="s">
        <v>839</v>
      </c>
      <c r="B21" s="1" t="s">
        <v>839</v>
      </c>
      <c r="C21" s="1" t="s">
        <v>223</v>
      </c>
      <c r="D21" s="1" t="s">
        <v>224</v>
      </c>
      <c r="E21" s="1" t="s">
        <v>225</v>
      </c>
      <c r="F21" s="1" t="s">
        <v>226</v>
      </c>
      <c r="G21" s="1" t="s">
        <v>227</v>
      </c>
      <c r="H21" s="1" t="s">
        <v>228</v>
      </c>
      <c r="I21" s="1" t="s">
        <v>228</v>
      </c>
      <c r="K21" s="1" t="s">
        <v>229</v>
      </c>
      <c r="O21" s="1" t="s">
        <v>232</v>
      </c>
      <c r="P21" s="1" t="s">
        <v>840</v>
      </c>
      <c r="R21" s="1" t="s">
        <v>230</v>
      </c>
      <c r="S21" s="1" t="s">
        <v>840</v>
      </c>
      <c r="U21" s="1" t="s">
        <v>233</v>
      </c>
      <c r="V21" s="1" t="s">
        <v>234</v>
      </c>
      <c r="W21" s="1" t="s">
        <v>235</v>
      </c>
      <c r="X21" s="1" t="s">
        <v>236</v>
      </c>
      <c r="Y21" s="1" t="s">
        <v>841</v>
      </c>
      <c r="Z21" s="1" t="s">
        <v>238</v>
      </c>
      <c r="AA21" s="1" t="s">
        <v>229</v>
      </c>
      <c r="AC21" s="1" t="s">
        <v>228</v>
      </c>
      <c r="AD21" s="1" t="s">
        <v>239</v>
      </c>
      <c r="AI21" s="1" t="s">
        <v>240</v>
      </c>
      <c r="AJ21" s="1" t="s">
        <v>842</v>
      </c>
      <c r="AK21" s="1" t="s">
        <v>228</v>
      </c>
      <c r="AM21" s="1" t="s">
        <v>228</v>
      </c>
      <c r="AN21" s="1" t="s">
        <v>242</v>
      </c>
      <c r="AO21" s="1" t="s">
        <v>843</v>
      </c>
      <c r="AP21" s="1" t="s">
        <v>244</v>
      </c>
      <c r="AR21" s="1" t="s">
        <v>227</v>
      </c>
      <c r="AS21" s="1" t="s">
        <v>245</v>
      </c>
      <c r="AT21" s="1" t="s">
        <v>844</v>
      </c>
      <c r="AU21" s="1" t="s">
        <v>244</v>
      </c>
      <c r="AW21" s="1" t="s">
        <v>227</v>
      </c>
      <c r="AX21" s="1" t="s">
        <v>247</v>
      </c>
      <c r="AY21" s="1" t="s">
        <v>845</v>
      </c>
      <c r="AZ21" s="1" t="s">
        <v>244</v>
      </c>
      <c r="BB21" s="1" t="s">
        <v>227</v>
      </c>
      <c r="BC21" s="1" t="s">
        <v>252</v>
      </c>
      <c r="BD21" s="1" t="s">
        <v>846</v>
      </c>
      <c r="BE21" s="1" t="s">
        <v>244</v>
      </c>
      <c r="BG21" s="1" t="s">
        <v>274</v>
      </c>
      <c r="BH21" s="1" t="s">
        <v>254</v>
      </c>
      <c r="BI21" s="1" t="s">
        <v>847</v>
      </c>
      <c r="BJ21" s="1" t="s">
        <v>244</v>
      </c>
      <c r="BL21" s="1" t="s">
        <v>244</v>
      </c>
      <c r="BN21" s="1" t="s">
        <v>257</v>
      </c>
      <c r="BO21" s="1" t="s">
        <v>848</v>
      </c>
      <c r="BP21" s="1" t="s">
        <v>244</v>
      </c>
      <c r="BR21" s="1" t="s">
        <v>228</v>
      </c>
      <c r="BS21" s="1" t="s">
        <v>259</v>
      </c>
      <c r="BT21" s="1" t="s">
        <v>849</v>
      </c>
      <c r="BU21" s="1" t="s">
        <v>244</v>
      </c>
      <c r="BW21" s="1" t="s">
        <v>228</v>
      </c>
      <c r="BX21" s="1" t="s">
        <v>261</v>
      </c>
      <c r="BY21" s="1" t="s">
        <v>850</v>
      </c>
      <c r="BZ21" s="1" t="s">
        <v>244</v>
      </c>
      <c r="CB21" s="1" t="s">
        <v>227</v>
      </c>
      <c r="CC21" s="1" t="s">
        <v>263</v>
      </c>
      <c r="CD21" s="1" t="s">
        <v>851</v>
      </c>
      <c r="CE21" s="1" t="s">
        <v>244</v>
      </c>
      <c r="CG21" s="1" t="s">
        <v>227</v>
      </c>
      <c r="CH21" s="1" t="s">
        <v>265</v>
      </c>
      <c r="CI21" s="1" t="s">
        <v>852</v>
      </c>
      <c r="CJ21" s="1" t="s">
        <v>244</v>
      </c>
      <c r="CL21" s="1" t="s">
        <v>244</v>
      </c>
      <c r="CM21" s="1" t="s">
        <v>267</v>
      </c>
      <c r="CN21" s="1" t="s">
        <v>853</v>
      </c>
      <c r="CO21" s="1" t="s">
        <v>244</v>
      </c>
      <c r="CQ21" s="1" t="s">
        <v>244</v>
      </c>
      <c r="CR21" s="1" t="s">
        <v>249</v>
      </c>
      <c r="CS21" s="1" t="s">
        <v>854</v>
      </c>
      <c r="CT21" s="1" t="s">
        <v>244</v>
      </c>
      <c r="CV21" s="1" t="s">
        <v>809</v>
      </c>
      <c r="CW21" s="1" t="s">
        <v>269</v>
      </c>
      <c r="CX21" s="1" t="s">
        <v>855</v>
      </c>
      <c r="CY21" s="1" t="s">
        <v>244</v>
      </c>
      <c r="DA21" s="1" t="s">
        <v>271</v>
      </c>
      <c r="DB21" s="1" t="s">
        <v>251</v>
      </c>
      <c r="DC21" s="1" t="s">
        <v>272</v>
      </c>
      <c r="DD21" s="1" t="s">
        <v>856</v>
      </c>
      <c r="DE21" s="1" t="s">
        <v>244</v>
      </c>
      <c r="DG21" s="1" t="s">
        <v>274</v>
      </c>
      <c r="DH21" s="1" t="s">
        <v>275</v>
      </c>
      <c r="DI21" s="1" t="s">
        <v>857</v>
      </c>
      <c r="DJ21" s="1" t="s">
        <v>244</v>
      </c>
      <c r="DL21" s="1" t="s">
        <v>244</v>
      </c>
      <c r="DM21" s="1" t="s">
        <v>277</v>
      </c>
      <c r="DN21" s="1" t="s">
        <v>858</v>
      </c>
      <c r="DO21" s="1" t="s">
        <v>244</v>
      </c>
      <c r="DQ21" s="1" t="s">
        <v>228</v>
      </c>
      <c r="DR21" s="1" t="s">
        <v>279</v>
      </c>
      <c r="DS21" s="1" t="s">
        <v>859</v>
      </c>
      <c r="DT21" s="1" t="s">
        <v>244</v>
      </c>
      <c r="DV21" s="1" t="s">
        <v>228</v>
      </c>
      <c r="DW21" s="1" t="s">
        <v>281</v>
      </c>
      <c r="DX21" s="1" t="s">
        <v>860</v>
      </c>
      <c r="DY21" s="1" t="s">
        <v>244</v>
      </c>
      <c r="EA21" s="1" t="s">
        <v>228</v>
      </c>
      <c r="EB21" s="1" t="s">
        <v>225</v>
      </c>
      <c r="EC21" s="1" t="s">
        <v>861</v>
      </c>
      <c r="ED21" s="1" t="s">
        <v>228</v>
      </c>
      <c r="EF21" s="1" t="s">
        <v>228</v>
      </c>
      <c r="EG21" s="1" t="s">
        <v>284</v>
      </c>
      <c r="EH21" s="1" t="s">
        <v>862</v>
      </c>
      <c r="EI21" s="1" t="s">
        <v>244</v>
      </c>
      <c r="EK21" s="1" t="s">
        <v>244</v>
      </c>
      <c r="EL21" s="1" t="s">
        <v>863</v>
      </c>
      <c r="EN21" s="1" t="s">
        <v>864</v>
      </c>
      <c r="EO21" s="1" t="s">
        <v>244</v>
      </c>
      <c r="EP21" s="1" t="s">
        <v>865</v>
      </c>
      <c r="EQ21" s="1" t="s">
        <v>866</v>
      </c>
      <c r="ER21" s="1" t="s">
        <v>244</v>
      </c>
      <c r="ES21" s="1" t="s">
        <v>867</v>
      </c>
      <c r="ET21" s="1" t="s">
        <v>868</v>
      </c>
      <c r="EU21" s="1" t="s">
        <v>244</v>
      </c>
      <c r="EV21" s="1" t="s">
        <v>869</v>
      </c>
      <c r="EW21" s="1" t="s">
        <v>870</v>
      </c>
      <c r="EX21" s="1" t="s">
        <v>244</v>
      </c>
      <c r="EY21" s="1" t="s">
        <v>871</v>
      </c>
      <c r="EZ21" s="1" t="s">
        <v>872</v>
      </c>
      <c r="FA21" s="1" t="s">
        <v>244</v>
      </c>
      <c r="FB21" s="1" t="s">
        <v>296</v>
      </c>
      <c r="FD21" s="1" t="s">
        <v>238</v>
      </c>
      <c r="FE21" s="1" t="s">
        <v>227</v>
      </c>
      <c r="FF21" s="1" t="s">
        <v>227</v>
      </c>
      <c r="FI21" s="1" t="s">
        <v>274</v>
      </c>
    </row>
    <row r="22" ht="15.75" customHeight="1">
      <c r="A22" s="1" t="s">
        <v>873</v>
      </c>
      <c r="B22" s="1" t="s">
        <v>873</v>
      </c>
      <c r="C22" s="1" t="s">
        <v>223</v>
      </c>
      <c r="D22" s="1" t="s">
        <v>224</v>
      </c>
      <c r="E22" s="1" t="s">
        <v>225</v>
      </c>
      <c r="F22" s="1" t="s">
        <v>874</v>
      </c>
      <c r="G22" s="1" t="s">
        <v>227</v>
      </c>
      <c r="H22" s="1" t="s">
        <v>228</v>
      </c>
      <c r="I22" s="1" t="s">
        <v>228</v>
      </c>
      <c r="K22" s="1" t="s">
        <v>229</v>
      </c>
      <c r="O22" s="1" t="s">
        <v>232</v>
      </c>
      <c r="P22" s="1" t="s">
        <v>875</v>
      </c>
      <c r="R22" s="1" t="s">
        <v>230</v>
      </c>
      <c r="S22" s="1" t="s">
        <v>875</v>
      </c>
      <c r="U22" s="1" t="s">
        <v>233</v>
      </c>
      <c r="V22" s="1" t="s">
        <v>234</v>
      </c>
      <c r="W22" s="1" t="s">
        <v>235</v>
      </c>
      <c r="X22" s="1" t="s">
        <v>236</v>
      </c>
      <c r="Y22" s="1" t="s">
        <v>876</v>
      </c>
      <c r="Z22" s="1" t="s">
        <v>238</v>
      </c>
      <c r="AA22" s="1" t="s">
        <v>229</v>
      </c>
      <c r="AC22" s="1" t="s">
        <v>228</v>
      </c>
      <c r="AD22" s="1" t="s">
        <v>239</v>
      </c>
      <c r="AI22" s="1" t="s">
        <v>240</v>
      </c>
      <c r="AJ22" s="1" t="s">
        <v>877</v>
      </c>
      <c r="AK22" s="1" t="s">
        <v>228</v>
      </c>
      <c r="AM22" s="1" t="s">
        <v>228</v>
      </c>
      <c r="AN22" s="1" t="s">
        <v>242</v>
      </c>
      <c r="AO22" s="1" t="s">
        <v>878</v>
      </c>
      <c r="AP22" s="1" t="s">
        <v>244</v>
      </c>
      <c r="AR22" s="1" t="s">
        <v>238</v>
      </c>
      <c r="AS22" s="1" t="s">
        <v>245</v>
      </c>
      <c r="AT22" s="1" t="s">
        <v>879</v>
      </c>
      <c r="AU22" s="1" t="s">
        <v>244</v>
      </c>
      <c r="AW22" s="1" t="s">
        <v>227</v>
      </c>
      <c r="AX22" s="1" t="s">
        <v>247</v>
      </c>
      <c r="AY22" s="1" t="s">
        <v>880</v>
      </c>
      <c r="AZ22" s="1" t="s">
        <v>244</v>
      </c>
      <c r="BB22" s="1" t="s">
        <v>227</v>
      </c>
      <c r="BC22" s="1" t="s">
        <v>252</v>
      </c>
      <c r="BD22" s="1" t="s">
        <v>881</v>
      </c>
      <c r="BE22" s="1" t="s">
        <v>244</v>
      </c>
      <c r="BG22" s="1" t="s">
        <v>274</v>
      </c>
      <c r="BH22" s="1" t="s">
        <v>254</v>
      </c>
      <c r="BI22" s="1" t="s">
        <v>882</v>
      </c>
      <c r="BJ22" s="1" t="s">
        <v>244</v>
      </c>
      <c r="BL22" s="1" t="s">
        <v>271</v>
      </c>
      <c r="BN22" s="1" t="s">
        <v>257</v>
      </c>
      <c r="BO22" s="1" t="s">
        <v>883</v>
      </c>
      <c r="BP22" s="1" t="s">
        <v>244</v>
      </c>
      <c r="BR22" s="1" t="s">
        <v>228</v>
      </c>
      <c r="BS22" s="1" t="s">
        <v>259</v>
      </c>
      <c r="BT22" s="1" t="s">
        <v>884</v>
      </c>
      <c r="BU22" s="1" t="s">
        <v>244</v>
      </c>
      <c r="BW22" s="1" t="s">
        <v>228</v>
      </c>
      <c r="BX22" s="1" t="s">
        <v>261</v>
      </c>
      <c r="BY22" s="1" t="s">
        <v>885</v>
      </c>
      <c r="BZ22" s="1" t="s">
        <v>244</v>
      </c>
      <c r="CB22" s="1" t="s">
        <v>274</v>
      </c>
      <c r="CC22" s="1" t="s">
        <v>263</v>
      </c>
      <c r="CD22" s="1" t="s">
        <v>886</v>
      </c>
      <c r="CE22" s="1" t="s">
        <v>244</v>
      </c>
      <c r="CG22" s="1" t="s">
        <v>227</v>
      </c>
      <c r="CH22" s="1" t="s">
        <v>265</v>
      </c>
      <c r="CI22" s="1" t="s">
        <v>887</v>
      </c>
      <c r="CJ22" s="1" t="s">
        <v>244</v>
      </c>
      <c r="CL22" s="1" t="s">
        <v>227</v>
      </c>
      <c r="CM22" s="1" t="s">
        <v>267</v>
      </c>
      <c r="CN22" s="1" t="s">
        <v>888</v>
      </c>
      <c r="CO22" s="1" t="s">
        <v>244</v>
      </c>
      <c r="CQ22" s="1" t="s">
        <v>244</v>
      </c>
      <c r="CR22" s="1" t="s">
        <v>269</v>
      </c>
      <c r="CS22" s="1" t="s">
        <v>889</v>
      </c>
      <c r="CT22" s="1" t="s">
        <v>244</v>
      </c>
      <c r="CV22" s="1" t="s">
        <v>271</v>
      </c>
      <c r="CW22" s="1" t="s">
        <v>272</v>
      </c>
      <c r="CX22" s="1" t="s">
        <v>890</v>
      </c>
      <c r="CY22" s="1" t="s">
        <v>244</v>
      </c>
      <c r="DA22" s="1" t="s">
        <v>274</v>
      </c>
      <c r="DC22" s="1" t="s">
        <v>275</v>
      </c>
      <c r="DD22" s="1" t="s">
        <v>891</v>
      </c>
      <c r="DE22" s="1" t="s">
        <v>244</v>
      </c>
      <c r="DG22" s="1" t="s">
        <v>244</v>
      </c>
      <c r="DH22" s="1" t="s">
        <v>277</v>
      </c>
      <c r="DI22" s="1" t="s">
        <v>892</v>
      </c>
      <c r="DJ22" s="1" t="s">
        <v>244</v>
      </c>
      <c r="DL22" s="1" t="s">
        <v>228</v>
      </c>
      <c r="DM22" s="1" t="s">
        <v>279</v>
      </c>
      <c r="DN22" s="1" t="s">
        <v>893</v>
      </c>
      <c r="DO22" s="1" t="s">
        <v>244</v>
      </c>
      <c r="DQ22" s="1" t="s">
        <v>228</v>
      </c>
      <c r="DR22" s="1" t="s">
        <v>281</v>
      </c>
      <c r="DS22" s="1" t="s">
        <v>894</v>
      </c>
      <c r="DT22" s="1" t="s">
        <v>244</v>
      </c>
      <c r="DV22" s="1" t="s">
        <v>228</v>
      </c>
      <c r="DW22" s="1" t="s">
        <v>225</v>
      </c>
      <c r="DX22" s="1" t="s">
        <v>895</v>
      </c>
      <c r="DY22" s="1" t="s">
        <v>228</v>
      </c>
      <c r="EA22" s="1" t="s">
        <v>228</v>
      </c>
      <c r="EB22" s="1" t="s">
        <v>896</v>
      </c>
      <c r="EC22" s="1" t="s">
        <v>897</v>
      </c>
      <c r="ED22" s="1" t="s">
        <v>228</v>
      </c>
      <c r="EF22" s="1" t="s">
        <v>244</v>
      </c>
      <c r="EG22" s="1" t="s">
        <v>284</v>
      </c>
      <c r="EH22" s="1" t="s">
        <v>898</v>
      </c>
      <c r="EI22" s="1" t="s">
        <v>244</v>
      </c>
      <c r="EK22" s="1" t="s">
        <v>244</v>
      </c>
      <c r="EL22" s="1" t="s">
        <v>899</v>
      </c>
      <c r="EN22" s="1" t="s">
        <v>900</v>
      </c>
      <c r="EO22" s="1" t="s">
        <v>244</v>
      </c>
      <c r="EP22" s="1" t="s">
        <v>901</v>
      </c>
      <c r="EQ22" s="1" t="s">
        <v>902</v>
      </c>
      <c r="ER22" s="1" t="s">
        <v>244</v>
      </c>
      <c r="ES22" s="1" t="s">
        <v>903</v>
      </c>
      <c r="ET22" s="1" t="s">
        <v>904</v>
      </c>
      <c r="EU22" s="1" t="s">
        <v>244</v>
      </c>
      <c r="FB22" s="1" t="s">
        <v>296</v>
      </c>
      <c r="FC22" s="1" t="s">
        <v>251</v>
      </c>
      <c r="FD22" s="1" t="s">
        <v>238</v>
      </c>
    </row>
    <row r="23" ht="15.75" customHeight="1">
      <c r="A23" s="1" t="s">
        <v>905</v>
      </c>
      <c r="B23" s="1" t="s">
        <v>905</v>
      </c>
      <c r="C23" s="1" t="s">
        <v>223</v>
      </c>
      <c r="D23" s="1" t="s">
        <v>224</v>
      </c>
      <c r="E23" s="1" t="s">
        <v>225</v>
      </c>
      <c r="F23" s="1" t="s">
        <v>226</v>
      </c>
      <c r="G23" s="1" t="s">
        <v>227</v>
      </c>
      <c r="H23" s="1" t="s">
        <v>228</v>
      </c>
      <c r="I23" s="1" t="s">
        <v>228</v>
      </c>
      <c r="K23" s="1" t="s">
        <v>229</v>
      </c>
      <c r="O23" s="1" t="s">
        <v>232</v>
      </c>
      <c r="P23" s="1" t="s">
        <v>906</v>
      </c>
      <c r="R23" s="1" t="s">
        <v>230</v>
      </c>
      <c r="S23" s="1" t="s">
        <v>906</v>
      </c>
      <c r="U23" s="1" t="s">
        <v>233</v>
      </c>
      <c r="V23" s="1" t="s">
        <v>234</v>
      </c>
      <c r="W23" s="1" t="s">
        <v>235</v>
      </c>
      <c r="X23" s="1" t="s">
        <v>236</v>
      </c>
      <c r="Y23" s="1" t="s">
        <v>907</v>
      </c>
      <c r="Z23" s="1" t="s">
        <v>238</v>
      </c>
      <c r="AA23" s="1" t="s">
        <v>229</v>
      </c>
      <c r="AC23" s="1" t="s">
        <v>228</v>
      </c>
      <c r="AD23" s="1" t="s">
        <v>239</v>
      </c>
      <c r="AI23" s="1" t="s">
        <v>240</v>
      </c>
      <c r="AJ23" s="1" t="s">
        <v>908</v>
      </c>
      <c r="AK23" s="1" t="s">
        <v>228</v>
      </c>
      <c r="AM23" s="1" t="s">
        <v>228</v>
      </c>
      <c r="AN23" s="1" t="s">
        <v>242</v>
      </c>
      <c r="AO23" s="1" t="s">
        <v>909</v>
      </c>
      <c r="AP23" s="1" t="s">
        <v>244</v>
      </c>
      <c r="AR23" s="1" t="s">
        <v>244</v>
      </c>
      <c r="AS23" s="1" t="s">
        <v>245</v>
      </c>
      <c r="AT23" s="1" t="s">
        <v>910</v>
      </c>
      <c r="AU23" s="1" t="s">
        <v>244</v>
      </c>
      <c r="AW23" s="1" t="s">
        <v>227</v>
      </c>
      <c r="AX23" s="1" t="s">
        <v>247</v>
      </c>
      <c r="AY23" s="1" t="s">
        <v>911</v>
      </c>
      <c r="AZ23" s="1" t="s">
        <v>244</v>
      </c>
      <c r="BB23" s="1" t="s">
        <v>227</v>
      </c>
      <c r="BC23" s="1" t="s">
        <v>252</v>
      </c>
      <c r="BD23" s="1" t="s">
        <v>912</v>
      </c>
      <c r="BE23" s="1" t="s">
        <v>244</v>
      </c>
      <c r="BG23" s="1" t="s">
        <v>274</v>
      </c>
      <c r="BH23" s="1" t="s">
        <v>254</v>
      </c>
      <c r="BI23" s="1" t="s">
        <v>913</v>
      </c>
      <c r="BJ23" s="1" t="s">
        <v>244</v>
      </c>
      <c r="BL23" s="1" t="s">
        <v>228</v>
      </c>
      <c r="BN23" s="1" t="s">
        <v>257</v>
      </c>
      <c r="BO23" s="1" t="s">
        <v>914</v>
      </c>
      <c r="BP23" s="1" t="s">
        <v>244</v>
      </c>
      <c r="BR23" s="1" t="s">
        <v>228</v>
      </c>
      <c r="BS23" s="1" t="s">
        <v>259</v>
      </c>
      <c r="BT23" s="1" t="s">
        <v>915</v>
      </c>
      <c r="BU23" s="1" t="s">
        <v>244</v>
      </c>
      <c r="BW23" s="1" t="s">
        <v>244</v>
      </c>
      <c r="BX23" s="1" t="s">
        <v>261</v>
      </c>
      <c r="BY23" s="1" t="s">
        <v>916</v>
      </c>
      <c r="BZ23" s="1" t="s">
        <v>244</v>
      </c>
      <c r="CB23" s="1" t="s">
        <v>274</v>
      </c>
      <c r="CC23" s="1" t="s">
        <v>263</v>
      </c>
      <c r="CD23" s="1" t="s">
        <v>917</v>
      </c>
      <c r="CE23" s="1" t="s">
        <v>244</v>
      </c>
      <c r="CG23" s="1" t="s">
        <v>227</v>
      </c>
      <c r="CH23" s="1" t="s">
        <v>265</v>
      </c>
      <c r="CI23" s="1" t="s">
        <v>918</v>
      </c>
      <c r="CJ23" s="1" t="s">
        <v>244</v>
      </c>
      <c r="CL23" s="1" t="s">
        <v>274</v>
      </c>
      <c r="CM23" s="1" t="s">
        <v>267</v>
      </c>
      <c r="CN23" s="1" t="s">
        <v>919</v>
      </c>
      <c r="CO23" s="1" t="s">
        <v>244</v>
      </c>
      <c r="CQ23" s="1" t="s">
        <v>244</v>
      </c>
      <c r="CR23" s="1" t="s">
        <v>249</v>
      </c>
      <c r="CS23" s="1" t="s">
        <v>920</v>
      </c>
      <c r="CT23" s="1" t="s">
        <v>244</v>
      </c>
      <c r="CV23" s="1" t="s">
        <v>809</v>
      </c>
      <c r="CW23" s="1" t="s">
        <v>269</v>
      </c>
      <c r="CX23" s="1" t="s">
        <v>921</v>
      </c>
      <c r="CY23" s="1" t="s">
        <v>244</v>
      </c>
      <c r="DA23" s="1" t="s">
        <v>271</v>
      </c>
      <c r="DB23" s="1" t="s">
        <v>251</v>
      </c>
      <c r="DC23" s="1" t="s">
        <v>272</v>
      </c>
      <c r="DD23" s="1" t="s">
        <v>922</v>
      </c>
      <c r="DE23" s="1" t="s">
        <v>244</v>
      </c>
      <c r="DG23" s="1" t="s">
        <v>274</v>
      </c>
      <c r="DH23" s="1" t="s">
        <v>275</v>
      </c>
      <c r="DI23" s="1" t="s">
        <v>923</v>
      </c>
      <c r="DJ23" s="1" t="s">
        <v>244</v>
      </c>
      <c r="DL23" s="1" t="s">
        <v>244</v>
      </c>
      <c r="DM23" s="1" t="s">
        <v>277</v>
      </c>
      <c r="DN23" s="1" t="s">
        <v>924</v>
      </c>
      <c r="DO23" s="1" t="s">
        <v>244</v>
      </c>
      <c r="DQ23" s="1" t="s">
        <v>228</v>
      </c>
      <c r="DR23" s="1" t="s">
        <v>279</v>
      </c>
      <c r="DS23" s="1" t="s">
        <v>925</v>
      </c>
      <c r="DT23" s="1" t="s">
        <v>244</v>
      </c>
      <c r="DV23" s="1" t="s">
        <v>228</v>
      </c>
      <c r="DW23" s="1" t="s">
        <v>281</v>
      </c>
      <c r="DX23" s="1" t="s">
        <v>926</v>
      </c>
      <c r="DY23" s="1" t="s">
        <v>244</v>
      </c>
      <c r="EA23" s="1" t="s">
        <v>228</v>
      </c>
      <c r="EB23" s="1" t="s">
        <v>225</v>
      </c>
      <c r="EC23" s="1" t="s">
        <v>927</v>
      </c>
      <c r="ED23" s="1" t="s">
        <v>228</v>
      </c>
      <c r="EF23" s="1" t="s">
        <v>228</v>
      </c>
      <c r="EG23" s="1" t="s">
        <v>284</v>
      </c>
      <c r="EH23" s="1" t="s">
        <v>928</v>
      </c>
      <c r="EI23" s="1" t="s">
        <v>244</v>
      </c>
      <c r="EK23" s="1" t="s">
        <v>244</v>
      </c>
      <c r="EL23" s="1" t="s">
        <v>929</v>
      </c>
      <c r="EN23" s="1" t="s">
        <v>930</v>
      </c>
      <c r="EO23" s="1" t="s">
        <v>244</v>
      </c>
      <c r="EP23" s="1" t="s">
        <v>931</v>
      </c>
      <c r="EQ23" s="1" t="s">
        <v>932</v>
      </c>
      <c r="ER23" s="1" t="s">
        <v>244</v>
      </c>
      <c r="ES23" s="1" t="s">
        <v>933</v>
      </c>
      <c r="ET23" s="1" t="s">
        <v>934</v>
      </c>
      <c r="EU23" s="1" t="s">
        <v>244</v>
      </c>
      <c r="EV23" s="1" t="s">
        <v>935</v>
      </c>
      <c r="EW23" s="1" t="s">
        <v>936</v>
      </c>
      <c r="EX23" s="1" t="s">
        <v>244</v>
      </c>
      <c r="FB23" s="1" t="s">
        <v>296</v>
      </c>
      <c r="FD23" s="1" t="s">
        <v>238</v>
      </c>
    </row>
    <row r="24" ht="15.75" customHeight="1">
      <c r="A24" s="1" t="s">
        <v>937</v>
      </c>
      <c r="B24" s="1" t="s">
        <v>937</v>
      </c>
      <c r="C24" s="1" t="s">
        <v>223</v>
      </c>
      <c r="D24" s="1" t="s">
        <v>224</v>
      </c>
      <c r="E24" s="1" t="s">
        <v>225</v>
      </c>
      <c r="F24" s="1" t="s">
        <v>226</v>
      </c>
      <c r="G24" s="1" t="s">
        <v>227</v>
      </c>
      <c r="H24" s="1" t="s">
        <v>228</v>
      </c>
      <c r="I24" s="1" t="s">
        <v>228</v>
      </c>
      <c r="K24" s="1" t="s">
        <v>229</v>
      </c>
      <c r="O24" s="1" t="s">
        <v>232</v>
      </c>
      <c r="P24" s="1" t="s">
        <v>938</v>
      </c>
      <c r="R24" s="1" t="s">
        <v>230</v>
      </c>
      <c r="S24" s="1" t="s">
        <v>938</v>
      </c>
      <c r="U24" s="1" t="s">
        <v>233</v>
      </c>
      <c r="V24" s="1" t="s">
        <v>234</v>
      </c>
      <c r="W24" s="1" t="s">
        <v>235</v>
      </c>
      <c r="X24" s="1" t="s">
        <v>236</v>
      </c>
      <c r="Y24" s="1" t="s">
        <v>939</v>
      </c>
      <c r="Z24" s="1" t="s">
        <v>238</v>
      </c>
      <c r="AA24" s="1" t="s">
        <v>229</v>
      </c>
      <c r="AC24" s="1" t="s">
        <v>228</v>
      </c>
      <c r="AD24" s="1" t="s">
        <v>239</v>
      </c>
      <c r="AI24" s="1" t="s">
        <v>240</v>
      </c>
      <c r="AJ24" s="1" t="s">
        <v>940</v>
      </c>
      <c r="AK24" s="1" t="s">
        <v>228</v>
      </c>
      <c r="AM24" s="1" t="s">
        <v>228</v>
      </c>
      <c r="AN24" s="1" t="s">
        <v>242</v>
      </c>
      <c r="AO24" s="1" t="s">
        <v>941</v>
      </c>
      <c r="AP24" s="1" t="s">
        <v>244</v>
      </c>
      <c r="AR24" s="1" t="s">
        <v>227</v>
      </c>
      <c r="AS24" s="1" t="s">
        <v>245</v>
      </c>
      <c r="AT24" s="1" t="s">
        <v>942</v>
      </c>
      <c r="AU24" s="1" t="s">
        <v>244</v>
      </c>
      <c r="AW24" s="1" t="s">
        <v>227</v>
      </c>
      <c r="AX24" s="1" t="s">
        <v>247</v>
      </c>
      <c r="AY24" s="1" t="s">
        <v>943</v>
      </c>
      <c r="AZ24" s="1" t="s">
        <v>244</v>
      </c>
      <c r="BB24" s="1" t="s">
        <v>227</v>
      </c>
      <c r="BC24" s="1" t="s">
        <v>252</v>
      </c>
      <c r="BD24" s="1" t="s">
        <v>944</v>
      </c>
      <c r="BE24" s="1" t="s">
        <v>244</v>
      </c>
      <c r="BG24" s="1" t="s">
        <v>274</v>
      </c>
      <c r="BH24" s="1" t="s">
        <v>254</v>
      </c>
      <c r="BI24" s="1" t="s">
        <v>945</v>
      </c>
      <c r="BJ24" s="1" t="s">
        <v>244</v>
      </c>
      <c r="BL24" s="1" t="s">
        <v>244</v>
      </c>
      <c r="BN24" s="1" t="s">
        <v>257</v>
      </c>
      <c r="BO24" s="1" t="s">
        <v>946</v>
      </c>
      <c r="BP24" s="1" t="s">
        <v>244</v>
      </c>
      <c r="BR24" s="1" t="s">
        <v>228</v>
      </c>
      <c r="BS24" s="1" t="s">
        <v>259</v>
      </c>
      <c r="BT24" s="1" t="s">
        <v>947</v>
      </c>
      <c r="BU24" s="1" t="s">
        <v>244</v>
      </c>
      <c r="BW24" s="1" t="s">
        <v>244</v>
      </c>
      <c r="BX24" s="1" t="s">
        <v>261</v>
      </c>
      <c r="BY24" s="1" t="s">
        <v>948</v>
      </c>
      <c r="BZ24" s="1" t="s">
        <v>244</v>
      </c>
      <c r="CB24" s="1" t="s">
        <v>274</v>
      </c>
      <c r="CC24" s="1" t="s">
        <v>263</v>
      </c>
      <c r="CD24" s="1" t="s">
        <v>949</v>
      </c>
      <c r="CE24" s="1" t="s">
        <v>244</v>
      </c>
      <c r="CG24" s="1" t="s">
        <v>227</v>
      </c>
      <c r="CH24" s="1" t="s">
        <v>265</v>
      </c>
      <c r="CI24" s="1" t="s">
        <v>950</v>
      </c>
      <c r="CJ24" s="1" t="s">
        <v>244</v>
      </c>
      <c r="CL24" s="1" t="s">
        <v>228</v>
      </c>
      <c r="CM24" s="1" t="s">
        <v>267</v>
      </c>
      <c r="CN24" s="1" t="s">
        <v>951</v>
      </c>
      <c r="CO24" s="1" t="s">
        <v>244</v>
      </c>
      <c r="CQ24" s="1" t="s">
        <v>228</v>
      </c>
      <c r="CR24" s="1" t="s">
        <v>269</v>
      </c>
      <c r="CS24" s="1" t="s">
        <v>952</v>
      </c>
      <c r="CT24" s="1" t="s">
        <v>244</v>
      </c>
      <c r="CV24" s="1" t="s">
        <v>271</v>
      </c>
      <c r="CW24" s="1" t="s">
        <v>272</v>
      </c>
      <c r="CX24" s="1" t="s">
        <v>953</v>
      </c>
      <c r="CY24" s="1" t="s">
        <v>244</v>
      </c>
      <c r="DA24" s="1" t="s">
        <v>274</v>
      </c>
      <c r="DC24" s="1" t="s">
        <v>275</v>
      </c>
      <c r="DD24" s="1" t="s">
        <v>954</v>
      </c>
      <c r="DE24" s="1" t="s">
        <v>244</v>
      </c>
      <c r="DG24" s="1" t="s">
        <v>244</v>
      </c>
      <c r="DH24" s="1" t="s">
        <v>277</v>
      </c>
      <c r="DI24" s="1" t="s">
        <v>955</v>
      </c>
      <c r="DJ24" s="1" t="s">
        <v>244</v>
      </c>
      <c r="DL24" s="1" t="s">
        <v>228</v>
      </c>
      <c r="DM24" s="1" t="s">
        <v>279</v>
      </c>
      <c r="DN24" s="1" t="s">
        <v>956</v>
      </c>
      <c r="DO24" s="1" t="s">
        <v>244</v>
      </c>
      <c r="DQ24" s="1" t="s">
        <v>228</v>
      </c>
      <c r="DR24" s="1" t="s">
        <v>281</v>
      </c>
      <c r="DS24" s="1" t="s">
        <v>957</v>
      </c>
      <c r="DT24" s="1" t="s">
        <v>244</v>
      </c>
      <c r="DV24" s="1" t="s">
        <v>228</v>
      </c>
      <c r="DW24" s="1" t="s">
        <v>225</v>
      </c>
      <c r="DX24" s="1" t="s">
        <v>958</v>
      </c>
      <c r="DY24" s="1" t="s">
        <v>228</v>
      </c>
      <c r="EA24" s="1" t="s">
        <v>228</v>
      </c>
      <c r="EB24" s="1" t="s">
        <v>284</v>
      </c>
      <c r="EC24" s="1" t="s">
        <v>959</v>
      </c>
      <c r="ED24" s="1" t="s">
        <v>244</v>
      </c>
      <c r="EF24" s="1" t="s">
        <v>244</v>
      </c>
      <c r="EL24" s="1" t="s">
        <v>960</v>
      </c>
      <c r="EN24" s="1" t="s">
        <v>961</v>
      </c>
      <c r="EO24" s="1" t="s">
        <v>244</v>
      </c>
      <c r="EP24" s="1" t="s">
        <v>962</v>
      </c>
      <c r="EQ24" s="1" t="s">
        <v>963</v>
      </c>
      <c r="ER24" s="1" t="s">
        <v>244</v>
      </c>
      <c r="ES24" s="1" t="s">
        <v>964</v>
      </c>
      <c r="ET24" s="1" t="s">
        <v>965</v>
      </c>
      <c r="EU24" s="1" t="s">
        <v>244</v>
      </c>
      <c r="FB24" s="1" t="s">
        <v>296</v>
      </c>
      <c r="FC24" s="1" t="s">
        <v>251</v>
      </c>
      <c r="FD24" s="1" t="s">
        <v>238</v>
      </c>
    </row>
    <row r="25" ht="15.75" customHeight="1">
      <c r="A25" s="1" t="s">
        <v>966</v>
      </c>
      <c r="B25" s="1" t="s">
        <v>966</v>
      </c>
      <c r="C25" s="1" t="s">
        <v>223</v>
      </c>
      <c r="D25" s="1" t="s">
        <v>224</v>
      </c>
      <c r="E25" s="1" t="s">
        <v>225</v>
      </c>
      <c r="F25" s="1" t="s">
        <v>226</v>
      </c>
      <c r="G25" s="1" t="s">
        <v>227</v>
      </c>
      <c r="H25" s="1" t="s">
        <v>228</v>
      </c>
      <c r="I25" s="1" t="s">
        <v>228</v>
      </c>
      <c r="K25" s="1" t="s">
        <v>229</v>
      </c>
      <c r="O25" s="1" t="s">
        <v>230</v>
      </c>
      <c r="P25" s="1" t="s">
        <v>967</v>
      </c>
      <c r="R25" s="1" t="s">
        <v>232</v>
      </c>
      <c r="S25" s="1" t="s">
        <v>967</v>
      </c>
      <c r="U25" s="1" t="s">
        <v>233</v>
      </c>
      <c r="V25" s="1" t="s">
        <v>234</v>
      </c>
      <c r="W25" s="1" t="s">
        <v>235</v>
      </c>
      <c r="X25" s="1" t="s">
        <v>236</v>
      </c>
      <c r="Y25" s="1" t="s">
        <v>968</v>
      </c>
      <c r="AC25" s="1" t="s">
        <v>228</v>
      </c>
      <c r="AD25" s="1" t="s">
        <v>239</v>
      </c>
      <c r="AI25" s="1" t="s">
        <v>240</v>
      </c>
      <c r="AJ25" s="1" t="s">
        <v>969</v>
      </c>
      <c r="AK25" s="1" t="s">
        <v>228</v>
      </c>
      <c r="AM25" s="1" t="s">
        <v>228</v>
      </c>
      <c r="AN25" s="1" t="s">
        <v>242</v>
      </c>
      <c r="AO25" s="1" t="s">
        <v>970</v>
      </c>
      <c r="AP25" s="1" t="s">
        <v>244</v>
      </c>
      <c r="AR25" s="1" t="s">
        <v>274</v>
      </c>
      <c r="AS25" s="1" t="s">
        <v>245</v>
      </c>
      <c r="AT25" s="1" t="s">
        <v>971</v>
      </c>
      <c r="AU25" s="1" t="s">
        <v>244</v>
      </c>
      <c r="AW25" s="1" t="s">
        <v>227</v>
      </c>
      <c r="AX25" s="1" t="s">
        <v>247</v>
      </c>
      <c r="AY25" s="1" t="s">
        <v>972</v>
      </c>
      <c r="AZ25" s="1" t="s">
        <v>244</v>
      </c>
      <c r="BB25" s="1" t="s">
        <v>227</v>
      </c>
      <c r="BC25" s="1" t="s">
        <v>252</v>
      </c>
      <c r="BD25" s="1" t="s">
        <v>973</v>
      </c>
      <c r="BE25" s="1" t="s">
        <v>244</v>
      </c>
      <c r="BG25" s="1" t="s">
        <v>274</v>
      </c>
      <c r="BH25" s="1" t="s">
        <v>254</v>
      </c>
      <c r="BI25" s="1" t="s">
        <v>974</v>
      </c>
      <c r="BJ25" s="1" t="s">
        <v>244</v>
      </c>
      <c r="BL25" s="1" t="s">
        <v>244</v>
      </c>
      <c r="BN25" s="1" t="s">
        <v>257</v>
      </c>
      <c r="BO25" s="1" t="s">
        <v>975</v>
      </c>
      <c r="BP25" s="1" t="s">
        <v>244</v>
      </c>
      <c r="BR25" s="1" t="s">
        <v>228</v>
      </c>
      <c r="BS25" s="1" t="s">
        <v>259</v>
      </c>
      <c r="BT25" s="1" t="s">
        <v>976</v>
      </c>
      <c r="BU25" s="1" t="s">
        <v>244</v>
      </c>
      <c r="BW25" s="1" t="s">
        <v>228</v>
      </c>
      <c r="BX25" s="1" t="s">
        <v>261</v>
      </c>
      <c r="BY25" s="1" t="s">
        <v>977</v>
      </c>
      <c r="BZ25" s="1" t="s">
        <v>244</v>
      </c>
      <c r="CB25" s="1" t="s">
        <v>227</v>
      </c>
      <c r="CC25" s="1" t="s">
        <v>263</v>
      </c>
      <c r="CD25" s="1" t="s">
        <v>978</v>
      </c>
      <c r="CE25" s="1" t="s">
        <v>244</v>
      </c>
      <c r="CG25" s="1" t="s">
        <v>227</v>
      </c>
      <c r="CH25" s="1" t="s">
        <v>265</v>
      </c>
      <c r="CI25" s="1" t="s">
        <v>979</v>
      </c>
      <c r="CJ25" s="1" t="s">
        <v>244</v>
      </c>
      <c r="CL25" s="1" t="s">
        <v>227</v>
      </c>
      <c r="CM25" s="1" t="s">
        <v>267</v>
      </c>
      <c r="CN25" s="1" t="s">
        <v>980</v>
      </c>
      <c r="CO25" s="1" t="s">
        <v>244</v>
      </c>
      <c r="CQ25" s="1" t="s">
        <v>228</v>
      </c>
      <c r="CR25" s="1" t="s">
        <v>249</v>
      </c>
      <c r="CS25" s="1" t="s">
        <v>981</v>
      </c>
      <c r="CT25" s="1" t="s">
        <v>244</v>
      </c>
      <c r="CV25" s="1" t="s">
        <v>251</v>
      </c>
      <c r="CW25" s="1" t="s">
        <v>269</v>
      </c>
      <c r="CX25" s="1" t="s">
        <v>982</v>
      </c>
      <c r="CY25" s="1" t="s">
        <v>244</v>
      </c>
      <c r="DA25" s="1" t="s">
        <v>271</v>
      </c>
      <c r="DB25" s="1" t="s">
        <v>251</v>
      </c>
      <c r="DC25" s="1" t="s">
        <v>272</v>
      </c>
      <c r="DD25" s="1" t="s">
        <v>983</v>
      </c>
      <c r="DE25" s="1" t="s">
        <v>244</v>
      </c>
      <c r="DG25" s="1" t="s">
        <v>274</v>
      </c>
      <c r="DH25" s="1" t="s">
        <v>275</v>
      </c>
      <c r="DI25" s="1" t="s">
        <v>984</v>
      </c>
      <c r="DJ25" s="1" t="s">
        <v>244</v>
      </c>
      <c r="DL25" s="1" t="s">
        <v>244</v>
      </c>
      <c r="DM25" s="1" t="s">
        <v>277</v>
      </c>
      <c r="DN25" s="1" t="s">
        <v>985</v>
      </c>
      <c r="DO25" s="1" t="s">
        <v>244</v>
      </c>
      <c r="DQ25" s="1" t="s">
        <v>228</v>
      </c>
      <c r="DR25" s="1" t="s">
        <v>279</v>
      </c>
      <c r="DS25" s="1" t="s">
        <v>986</v>
      </c>
      <c r="DT25" s="1" t="s">
        <v>244</v>
      </c>
      <c r="DV25" s="1" t="s">
        <v>228</v>
      </c>
      <c r="DW25" s="1" t="s">
        <v>281</v>
      </c>
      <c r="DX25" s="1" t="s">
        <v>987</v>
      </c>
      <c r="DY25" s="1" t="s">
        <v>244</v>
      </c>
      <c r="EA25" s="1" t="s">
        <v>228</v>
      </c>
      <c r="EB25" s="1" t="s">
        <v>225</v>
      </c>
      <c r="EC25" s="1" t="s">
        <v>988</v>
      </c>
      <c r="ED25" s="1" t="s">
        <v>228</v>
      </c>
      <c r="EF25" s="1" t="s">
        <v>228</v>
      </c>
      <c r="EG25" s="1" t="s">
        <v>284</v>
      </c>
      <c r="EH25" s="1" t="s">
        <v>989</v>
      </c>
      <c r="EI25" s="1" t="s">
        <v>244</v>
      </c>
      <c r="EK25" s="1" t="s">
        <v>244</v>
      </c>
      <c r="EL25" s="1" t="s">
        <v>990</v>
      </c>
      <c r="EN25" s="1" t="s">
        <v>991</v>
      </c>
      <c r="EO25" s="1" t="s">
        <v>244</v>
      </c>
      <c r="EP25" s="1" t="s">
        <v>992</v>
      </c>
      <c r="EQ25" s="1" t="s">
        <v>993</v>
      </c>
      <c r="ER25" s="1" t="s">
        <v>244</v>
      </c>
      <c r="ES25" s="1" t="s">
        <v>994</v>
      </c>
      <c r="ET25" s="1" t="s">
        <v>995</v>
      </c>
      <c r="EU25" s="1" t="s">
        <v>244</v>
      </c>
      <c r="EV25" s="1" t="s">
        <v>996</v>
      </c>
      <c r="EW25" s="1" t="s">
        <v>997</v>
      </c>
      <c r="EX25" s="1" t="s">
        <v>244</v>
      </c>
      <c r="EY25" s="1" t="s">
        <v>998</v>
      </c>
      <c r="EZ25" s="1" t="s">
        <v>999</v>
      </c>
      <c r="FA25" s="1" t="s">
        <v>244</v>
      </c>
      <c r="FB25" s="1" t="s">
        <v>296</v>
      </c>
      <c r="FD25" s="1" t="s">
        <v>238</v>
      </c>
      <c r="FE25" s="1" t="s">
        <v>256</v>
      </c>
      <c r="FF25" s="1" t="s">
        <v>274</v>
      </c>
    </row>
    <row r="26" ht="15.75" customHeight="1">
      <c r="A26" s="1" t="s">
        <v>1000</v>
      </c>
      <c r="B26" s="1" t="s">
        <v>1000</v>
      </c>
      <c r="C26" s="1" t="s">
        <v>223</v>
      </c>
      <c r="D26" s="1" t="s">
        <v>224</v>
      </c>
      <c r="E26" s="1" t="s">
        <v>225</v>
      </c>
      <c r="F26" s="1" t="s">
        <v>226</v>
      </c>
      <c r="G26" s="1" t="s">
        <v>227</v>
      </c>
      <c r="H26" s="1" t="s">
        <v>228</v>
      </c>
      <c r="I26" s="1" t="s">
        <v>228</v>
      </c>
      <c r="K26" s="1" t="s">
        <v>229</v>
      </c>
      <c r="O26" s="1" t="s">
        <v>230</v>
      </c>
      <c r="P26" s="1" t="s">
        <v>1001</v>
      </c>
      <c r="R26" s="1" t="s">
        <v>232</v>
      </c>
      <c r="S26" s="1" t="s">
        <v>1001</v>
      </c>
      <c r="U26" s="1" t="s">
        <v>233</v>
      </c>
      <c r="V26" s="1" t="s">
        <v>234</v>
      </c>
      <c r="W26" s="1" t="s">
        <v>235</v>
      </c>
      <c r="X26" s="1" t="s">
        <v>236</v>
      </c>
      <c r="Y26" s="1" t="s">
        <v>1002</v>
      </c>
      <c r="AC26" s="1" t="s">
        <v>228</v>
      </c>
      <c r="AD26" s="1" t="s">
        <v>239</v>
      </c>
      <c r="AI26" s="1" t="s">
        <v>240</v>
      </c>
      <c r="AJ26" s="1" t="s">
        <v>1003</v>
      </c>
      <c r="AK26" s="1" t="s">
        <v>228</v>
      </c>
      <c r="AM26" s="1" t="s">
        <v>228</v>
      </c>
      <c r="AN26" s="1" t="s">
        <v>242</v>
      </c>
      <c r="AO26" s="1" t="s">
        <v>1004</v>
      </c>
      <c r="AP26" s="1" t="s">
        <v>244</v>
      </c>
      <c r="AR26" s="1" t="s">
        <v>238</v>
      </c>
      <c r="AS26" s="1" t="s">
        <v>245</v>
      </c>
      <c r="AT26" s="1" t="s">
        <v>1005</v>
      </c>
      <c r="AU26" s="1" t="s">
        <v>244</v>
      </c>
      <c r="AW26" s="1" t="s">
        <v>227</v>
      </c>
      <c r="AX26" s="1" t="s">
        <v>247</v>
      </c>
      <c r="AY26" s="1" t="s">
        <v>1006</v>
      </c>
      <c r="AZ26" s="1" t="s">
        <v>244</v>
      </c>
      <c r="BB26" s="1" t="s">
        <v>227</v>
      </c>
      <c r="BC26" s="1" t="s">
        <v>252</v>
      </c>
      <c r="BD26" s="1" t="s">
        <v>1007</v>
      </c>
      <c r="BE26" s="1" t="s">
        <v>244</v>
      </c>
      <c r="BG26" s="1" t="s">
        <v>274</v>
      </c>
      <c r="BH26" s="1" t="s">
        <v>254</v>
      </c>
      <c r="BI26" s="1" t="s">
        <v>1008</v>
      </c>
      <c r="BJ26" s="1" t="s">
        <v>244</v>
      </c>
      <c r="BL26" s="1" t="s">
        <v>256</v>
      </c>
      <c r="BN26" s="1" t="s">
        <v>257</v>
      </c>
      <c r="BO26" s="1" t="s">
        <v>1009</v>
      </c>
      <c r="BP26" s="1" t="s">
        <v>244</v>
      </c>
      <c r="BR26" s="1" t="s">
        <v>228</v>
      </c>
      <c r="BS26" s="1" t="s">
        <v>259</v>
      </c>
      <c r="BT26" s="1" t="s">
        <v>1010</v>
      </c>
      <c r="BU26" s="1" t="s">
        <v>244</v>
      </c>
      <c r="BW26" s="1" t="s">
        <v>244</v>
      </c>
      <c r="BX26" s="1" t="s">
        <v>261</v>
      </c>
      <c r="BY26" s="1" t="s">
        <v>1011</v>
      </c>
      <c r="BZ26" s="1" t="s">
        <v>244</v>
      </c>
      <c r="CB26" s="1" t="s">
        <v>274</v>
      </c>
      <c r="CC26" s="1" t="s">
        <v>263</v>
      </c>
      <c r="CD26" s="1" t="s">
        <v>1012</v>
      </c>
      <c r="CE26" s="1" t="s">
        <v>244</v>
      </c>
      <c r="CG26" s="1" t="s">
        <v>227</v>
      </c>
      <c r="CH26" s="1" t="s">
        <v>265</v>
      </c>
      <c r="CI26" s="1" t="s">
        <v>1013</v>
      </c>
      <c r="CJ26" s="1" t="s">
        <v>244</v>
      </c>
      <c r="CL26" s="1" t="s">
        <v>228</v>
      </c>
      <c r="CM26" s="1" t="s">
        <v>267</v>
      </c>
      <c r="CN26" s="1" t="s">
        <v>1014</v>
      </c>
      <c r="CO26" s="1" t="s">
        <v>244</v>
      </c>
      <c r="CQ26" s="1" t="s">
        <v>244</v>
      </c>
      <c r="CR26" s="1" t="s">
        <v>269</v>
      </c>
      <c r="CS26" s="1" t="s">
        <v>1015</v>
      </c>
      <c r="CT26" s="1" t="s">
        <v>244</v>
      </c>
      <c r="CV26" s="1" t="s">
        <v>271</v>
      </c>
      <c r="CW26" s="1" t="s">
        <v>272</v>
      </c>
      <c r="CX26" s="1" t="s">
        <v>1016</v>
      </c>
      <c r="CY26" s="1" t="s">
        <v>244</v>
      </c>
      <c r="DA26" s="1" t="s">
        <v>274</v>
      </c>
      <c r="DC26" s="1" t="s">
        <v>275</v>
      </c>
      <c r="DD26" s="1" t="s">
        <v>1017</v>
      </c>
      <c r="DE26" s="1" t="s">
        <v>244</v>
      </c>
      <c r="DG26" s="1" t="s">
        <v>244</v>
      </c>
      <c r="DH26" s="1" t="s">
        <v>277</v>
      </c>
      <c r="DI26" s="1" t="s">
        <v>1018</v>
      </c>
      <c r="DJ26" s="1" t="s">
        <v>244</v>
      </c>
      <c r="DL26" s="1" t="s">
        <v>228</v>
      </c>
      <c r="DM26" s="1" t="s">
        <v>279</v>
      </c>
      <c r="DN26" s="1" t="s">
        <v>1019</v>
      </c>
      <c r="DO26" s="1" t="s">
        <v>244</v>
      </c>
      <c r="DQ26" s="1" t="s">
        <v>228</v>
      </c>
      <c r="DR26" s="1" t="s">
        <v>281</v>
      </c>
      <c r="DS26" s="1" t="s">
        <v>1020</v>
      </c>
      <c r="DT26" s="1" t="s">
        <v>244</v>
      </c>
      <c r="DV26" s="1" t="s">
        <v>228</v>
      </c>
      <c r="DW26" s="1" t="s">
        <v>225</v>
      </c>
      <c r="DX26" s="1" t="s">
        <v>1021</v>
      </c>
      <c r="DY26" s="1" t="s">
        <v>228</v>
      </c>
      <c r="EA26" s="1" t="s">
        <v>228</v>
      </c>
      <c r="EB26" s="1" t="s">
        <v>284</v>
      </c>
      <c r="EC26" s="1" t="s">
        <v>1022</v>
      </c>
      <c r="ED26" s="1" t="s">
        <v>244</v>
      </c>
      <c r="EF26" s="1" t="s">
        <v>244</v>
      </c>
      <c r="EL26" s="1" t="s">
        <v>1023</v>
      </c>
      <c r="EN26" s="1" t="s">
        <v>1024</v>
      </c>
      <c r="EO26" s="1" t="s">
        <v>244</v>
      </c>
      <c r="EP26" s="1" t="s">
        <v>1025</v>
      </c>
      <c r="EQ26" s="1" t="s">
        <v>1026</v>
      </c>
      <c r="ER26" s="1" t="s">
        <v>244</v>
      </c>
      <c r="ES26" s="1" t="s">
        <v>1027</v>
      </c>
      <c r="ET26" s="1" t="s">
        <v>1028</v>
      </c>
      <c r="EU26" s="1" t="s">
        <v>244</v>
      </c>
      <c r="EV26" s="1" t="s">
        <v>1029</v>
      </c>
      <c r="EW26" s="1" t="s">
        <v>1030</v>
      </c>
      <c r="EX26" s="1" t="s">
        <v>244</v>
      </c>
      <c r="EY26" s="1" t="s">
        <v>1031</v>
      </c>
      <c r="EZ26" s="1" t="s">
        <v>1032</v>
      </c>
      <c r="FA26" s="1" t="s">
        <v>244</v>
      </c>
      <c r="FB26" s="1" t="s">
        <v>296</v>
      </c>
      <c r="FC26" s="1" t="s">
        <v>251</v>
      </c>
      <c r="FD26" s="1" t="s">
        <v>238</v>
      </c>
      <c r="FF26" s="1" t="s">
        <v>227</v>
      </c>
      <c r="FG26" s="1" t="s">
        <v>274</v>
      </c>
    </row>
    <row r="27" ht="15.75" customHeight="1">
      <c r="A27" s="1" t="s">
        <v>1033</v>
      </c>
      <c r="B27" s="1" t="s">
        <v>1033</v>
      </c>
      <c r="C27" s="1" t="s">
        <v>223</v>
      </c>
      <c r="D27" s="1" t="s">
        <v>224</v>
      </c>
      <c r="E27" s="1" t="s">
        <v>225</v>
      </c>
      <c r="F27" s="1" t="s">
        <v>226</v>
      </c>
      <c r="G27" s="1" t="s">
        <v>227</v>
      </c>
      <c r="H27" s="1" t="s">
        <v>228</v>
      </c>
      <c r="I27" s="1" t="s">
        <v>228</v>
      </c>
      <c r="K27" s="1" t="s">
        <v>229</v>
      </c>
      <c r="O27" s="1" t="s">
        <v>232</v>
      </c>
      <c r="P27" s="1" t="s">
        <v>1034</v>
      </c>
      <c r="R27" s="1" t="s">
        <v>230</v>
      </c>
      <c r="S27" s="1" t="s">
        <v>1034</v>
      </c>
      <c r="U27" s="1" t="s">
        <v>233</v>
      </c>
      <c r="V27" s="1" t="s">
        <v>234</v>
      </c>
      <c r="W27" s="1" t="s">
        <v>235</v>
      </c>
      <c r="X27" s="1" t="s">
        <v>236</v>
      </c>
      <c r="Y27" s="1" t="s">
        <v>1035</v>
      </c>
      <c r="AC27" s="1" t="s">
        <v>228</v>
      </c>
      <c r="AD27" s="1" t="s">
        <v>239</v>
      </c>
      <c r="AI27" s="1" t="s">
        <v>240</v>
      </c>
      <c r="AJ27" s="1" t="s">
        <v>1036</v>
      </c>
      <c r="AK27" s="1" t="s">
        <v>228</v>
      </c>
      <c r="AM27" s="1" t="s">
        <v>228</v>
      </c>
      <c r="AN27" s="1" t="s">
        <v>242</v>
      </c>
      <c r="AO27" s="1" t="s">
        <v>1037</v>
      </c>
      <c r="AP27" s="1" t="s">
        <v>244</v>
      </c>
      <c r="AR27" s="1" t="s">
        <v>227</v>
      </c>
      <c r="AS27" s="1" t="s">
        <v>245</v>
      </c>
      <c r="AT27" s="1" t="s">
        <v>1038</v>
      </c>
      <c r="AU27" s="1" t="s">
        <v>244</v>
      </c>
      <c r="AW27" s="1" t="s">
        <v>227</v>
      </c>
      <c r="AX27" s="1" t="s">
        <v>247</v>
      </c>
      <c r="AY27" s="1" t="s">
        <v>1039</v>
      </c>
      <c r="AZ27" s="1" t="s">
        <v>244</v>
      </c>
      <c r="BB27" s="1" t="s">
        <v>227</v>
      </c>
      <c r="BC27" s="1" t="s">
        <v>252</v>
      </c>
      <c r="BD27" s="1" t="s">
        <v>1040</v>
      </c>
      <c r="BE27" s="1" t="s">
        <v>244</v>
      </c>
      <c r="BG27" s="1" t="s">
        <v>274</v>
      </c>
      <c r="BH27" s="1" t="s">
        <v>254</v>
      </c>
      <c r="BI27" s="1" t="s">
        <v>1041</v>
      </c>
      <c r="BJ27" s="1" t="s">
        <v>244</v>
      </c>
      <c r="BL27" s="1" t="s">
        <v>244</v>
      </c>
      <c r="BN27" s="1" t="s">
        <v>257</v>
      </c>
      <c r="BO27" s="1" t="s">
        <v>1042</v>
      </c>
      <c r="BP27" s="1" t="s">
        <v>244</v>
      </c>
      <c r="BR27" s="1" t="s">
        <v>228</v>
      </c>
      <c r="BS27" s="1" t="s">
        <v>259</v>
      </c>
      <c r="BT27" s="1" t="s">
        <v>1043</v>
      </c>
      <c r="BU27" s="1" t="s">
        <v>244</v>
      </c>
      <c r="BW27" s="1" t="s">
        <v>227</v>
      </c>
      <c r="BX27" s="1" t="s">
        <v>261</v>
      </c>
      <c r="BY27" s="1" t="s">
        <v>1044</v>
      </c>
      <c r="BZ27" s="1" t="s">
        <v>244</v>
      </c>
      <c r="CB27" s="1" t="s">
        <v>274</v>
      </c>
      <c r="CC27" s="1" t="s">
        <v>263</v>
      </c>
      <c r="CD27" s="1" t="s">
        <v>1045</v>
      </c>
      <c r="CE27" s="1" t="s">
        <v>244</v>
      </c>
      <c r="CG27" s="1" t="s">
        <v>274</v>
      </c>
      <c r="CH27" s="1" t="s">
        <v>265</v>
      </c>
      <c r="CI27" s="1" t="s">
        <v>1046</v>
      </c>
      <c r="CJ27" s="1" t="s">
        <v>244</v>
      </c>
      <c r="CL27" s="1" t="s">
        <v>244</v>
      </c>
      <c r="CM27" s="1" t="s">
        <v>267</v>
      </c>
      <c r="CN27" s="1" t="s">
        <v>1047</v>
      </c>
      <c r="CO27" s="1" t="s">
        <v>244</v>
      </c>
      <c r="CQ27" s="1" t="s">
        <v>244</v>
      </c>
      <c r="CR27" s="1" t="s">
        <v>249</v>
      </c>
      <c r="CS27" s="1" t="s">
        <v>1048</v>
      </c>
      <c r="CT27" s="1" t="s">
        <v>244</v>
      </c>
      <c r="CV27" s="1" t="s">
        <v>274</v>
      </c>
      <c r="CW27" s="1" t="s">
        <v>269</v>
      </c>
      <c r="CX27" s="1" t="s">
        <v>1049</v>
      </c>
      <c r="CY27" s="1" t="s">
        <v>244</v>
      </c>
      <c r="DA27" s="1" t="s">
        <v>271</v>
      </c>
      <c r="DB27" s="1" t="s">
        <v>251</v>
      </c>
      <c r="DC27" s="1" t="s">
        <v>272</v>
      </c>
      <c r="DD27" s="1" t="s">
        <v>1050</v>
      </c>
      <c r="DE27" s="1" t="s">
        <v>244</v>
      </c>
      <c r="DG27" s="1" t="s">
        <v>274</v>
      </c>
      <c r="DH27" s="1" t="s">
        <v>275</v>
      </c>
      <c r="DI27" s="1" t="s">
        <v>1051</v>
      </c>
      <c r="DJ27" s="1" t="s">
        <v>244</v>
      </c>
      <c r="DL27" s="1" t="s">
        <v>244</v>
      </c>
      <c r="DM27" s="1" t="s">
        <v>277</v>
      </c>
      <c r="DN27" s="1" t="s">
        <v>1052</v>
      </c>
      <c r="DO27" s="1" t="s">
        <v>244</v>
      </c>
      <c r="DQ27" s="1" t="s">
        <v>228</v>
      </c>
      <c r="DR27" s="1" t="s">
        <v>279</v>
      </c>
      <c r="DS27" s="1" t="s">
        <v>1053</v>
      </c>
      <c r="DT27" s="1" t="s">
        <v>244</v>
      </c>
      <c r="DV27" s="1" t="s">
        <v>228</v>
      </c>
      <c r="DW27" s="1" t="s">
        <v>281</v>
      </c>
      <c r="DX27" s="1" t="s">
        <v>1054</v>
      </c>
      <c r="DY27" s="1" t="s">
        <v>244</v>
      </c>
      <c r="EA27" s="1" t="s">
        <v>228</v>
      </c>
      <c r="EB27" s="1" t="s">
        <v>225</v>
      </c>
      <c r="EC27" s="1" t="s">
        <v>1055</v>
      </c>
      <c r="ED27" s="1" t="s">
        <v>228</v>
      </c>
      <c r="EF27" s="1" t="s">
        <v>228</v>
      </c>
      <c r="EG27" s="1" t="s">
        <v>284</v>
      </c>
      <c r="EH27" s="1" t="s">
        <v>1056</v>
      </c>
      <c r="EI27" s="1" t="s">
        <v>244</v>
      </c>
      <c r="EK27" s="1" t="s">
        <v>244</v>
      </c>
      <c r="EL27" s="1" t="s">
        <v>1057</v>
      </c>
      <c r="EN27" s="1" t="s">
        <v>1058</v>
      </c>
      <c r="EO27" s="1" t="s">
        <v>244</v>
      </c>
      <c r="EP27" s="1" t="s">
        <v>1059</v>
      </c>
      <c r="EQ27" s="1" t="s">
        <v>1060</v>
      </c>
      <c r="ER27" s="1" t="s">
        <v>244</v>
      </c>
      <c r="ES27" s="1" t="s">
        <v>1061</v>
      </c>
      <c r="ET27" s="1" t="s">
        <v>1062</v>
      </c>
      <c r="EU27" s="1" t="s">
        <v>244</v>
      </c>
      <c r="EV27" s="1" t="s">
        <v>1063</v>
      </c>
      <c r="EW27" s="1" t="s">
        <v>1064</v>
      </c>
      <c r="EX27" s="1" t="s">
        <v>244</v>
      </c>
      <c r="EY27" s="1" t="s">
        <v>1065</v>
      </c>
      <c r="EZ27" s="1" t="s">
        <v>1066</v>
      </c>
      <c r="FA27" s="1" t="s">
        <v>244</v>
      </c>
      <c r="FB27" s="1" t="s">
        <v>296</v>
      </c>
      <c r="FD27" s="1" t="s">
        <v>238</v>
      </c>
      <c r="FF27" s="1" t="s">
        <v>228</v>
      </c>
    </row>
    <row r="28" ht="15.75" customHeight="1">
      <c r="A28" s="1" t="s">
        <v>1067</v>
      </c>
      <c r="B28" s="1" t="s">
        <v>1067</v>
      </c>
      <c r="C28" s="1" t="s">
        <v>223</v>
      </c>
      <c r="D28" s="1" t="s">
        <v>224</v>
      </c>
      <c r="E28" s="1" t="s">
        <v>225</v>
      </c>
      <c r="F28" s="1" t="s">
        <v>226</v>
      </c>
      <c r="G28" s="1" t="s">
        <v>227</v>
      </c>
      <c r="H28" s="1" t="s">
        <v>228</v>
      </c>
      <c r="I28" s="1" t="s">
        <v>228</v>
      </c>
      <c r="K28" s="1" t="s">
        <v>229</v>
      </c>
      <c r="O28" s="1" t="s">
        <v>232</v>
      </c>
      <c r="P28" s="1" t="s">
        <v>1068</v>
      </c>
      <c r="R28" s="1" t="s">
        <v>230</v>
      </c>
      <c r="S28" s="1" t="s">
        <v>1068</v>
      </c>
      <c r="U28" s="1" t="s">
        <v>233</v>
      </c>
      <c r="V28" s="1" t="s">
        <v>234</v>
      </c>
      <c r="W28" s="1" t="s">
        <v>235</v>
      </c>
      <c r="X28" s="1" t="s">
        <v>236</v>
      </c>
      <c r="Y28" s="1" t="s">
        <v>1069</v>
      </c>
      <c r="AC28" s="1" t="s">
        <v>228</v>
      </c>
      <c r="AD28" s="1" t="s">
        <v>239</v>
      </c>
      <c r="AI28" s="1" t="s">
        <v>240</v>
      </c>
      <c r="AJ28" s="1" t="s">
        <v>1070</v>
      </c>
      <c r="AK28" s="1" t="s">
        <v>228</v>
      </c>
      <c r="AM28" s="1" t="s">
        <v>228</v>
      </c>
      <c r="AN28" s="1" t="s">
        <v>242</v>
      </c>
      <c r="AO28" s="1" t="s">
        <v>1071</v>
      </c>
      <c r="AP28" s="1" t="s">
        <v>244</v>
      </c>
      <c r="AR28" s="1" t="s">
        <v>238</v>
      </c>
      <c r="AS28" s="1" t="s">
        <v>245</v>
      </c>
      <c r="AT28" s="1" t="s">
        <v>1072</v>
      </c>
      <c r="AU28" s="1" t="s">
        <v>244</v>
      </c>
      <c r="AW28" s="1" t="s">
        <v>227</v>
      </c>
      <c r="AX28" s="1" t="s">
        <v>247</v>
      </c>
      <c r="AY28" s="1" t="s">
        <v>1073</v>
      </c>
      <c r="AZ28" s="1" t="s">
        <v>244</v>
      </c>
      <c r="BB28" s="1" t="s">
        <v>227</v>
      </c>
      <c r="BC28" s="1" t="s">
        <v>252</v>
      </c>
      <c r="BD28" s="1" t="s">
        <v>1074</v>
      </c>
      <c r="BE28" s="1" t="s">
        <v>244</v>
      </c>
      <c r="BG28" s="1" t="s">
        <v>274</v>
      </c>
      <c r="BH28" s="1" t="s">
        <v>254</v>
      </c>
      <c r="BI28" s="1" t="s">
        <v>1075</v>
      </c>
      <c r="BJ28" s="1" t="s">
        <v>244</v>
      </c>
      <c r="BL28" s="1" t="s">
        <v>228</v>
      </c>
      <c r="BN28" s="1" t="s">
        <v>257</v>
      </c>
      <c r="BO28" s="1" t="s">
        <v>1076</v>
      </c>
      <c r="BP28" s="1" t="s">
        <v>244</v>
      </c>
      <c r="BR28" s="1" t="s">
        <v>228</v>
      </c>
      <c r="BS28" s="1" t="s">
        <v>259</v>
      </c>
      <c r="BT28" s="1" t="s">
        <v>1077</v>
      </c>
      <c r="BU28" s="1" t="s">
        <v>244</v>
      </c>
      <c r="BW28" s="1" t="s">
        <v>244</v>
      </c>
      <c r="BX28" s="1" t="s">
        <v>261</v>
      </c>
      <c r="BY28" s="1" t="s">
        <v>1078</v>
      </c>
      <c r="BZ28" s="1" t="s">
        <v>244</v>
      </c>
      <c r="CB28" s="1" t="s">
        <v>274</v>
      </c>
      <c r="CC28" s="1" t="s">
        <v>263</v>
      </c>
      <c r="CD28" s="1" t="s">
        <v>1079</v>
      </c>
      <c r="CE28" s="1" t="s">
        <v>244</v>
      </c>
      <c r="CG28" s="1" t="s">
        <v>238</v>
      </c>
      <c r="CH28" s="1" t="s">
        <v>265</v>
      </c>
      <c r="CI28" s="1" t="s">
        <v>1080</v>
      </c>
      <c r="CJ28" s="1" t="s">
        <v>244</v>
      </c>
      <c r="CL28" s="1" t="s">
        <v>244</v>
      </c>
      <c r="CM28" s="1" t="s">
        <v>267</v>
      </c>
      <c r="CN28" s="1" t="s">
        <v>1081</v>
      </c>
      <c r="CO28" s="1" t="s">
        <v>244</v>
      </c>
      <c r="CQ28" s="1" t="s">
        <v>244</v>
      </c>
      <c r="CR28" s="1" t="s">
        <v>249</v>
      </c>
      <c r="CS28" s="1" t="s">
        <v>1082</v>
      </c>
      <c r="CT28" s="1" t="s">
        <v>244</v>
      </c>
      <c r="CV28" s="1" t="s">
        <v>274</v>
      </c>
      <c r="CW28" s="1" t="s">
        <v>269</v>
      </c>
      <c r="CX28" s="1" t="s">
        <v>1083</v>
      </c>
      <c r="CY28" s="1" t="s">
        <v>244</v>
      </c>
      <c r="DA28" s="1" t="s">
        <v>271</v>
      </c>
      <c r="DB28" s="1" t="s">
        <v>251</v>
      </c>
      <c r="DC28" s="1" t="s">
        <v>272</v>
      </c>
      <c r="DD28" s="1" t="s">
        <v>1084</v>
      </c>
      <c r="DE28" s="1" t="s">
        <v>244</v>
      </c>
      <c r="DG28" s="1" t="s">
        <v>274</v>
      </c>
      <c r="DH28" s="1" t="s">
        <v>275</v>
      </c>
      <c r="DI28" s="1" t="s">
        <v>1085</v>
      </c>
      <c r="DJ28" s="1" t="s">
        <v>244</v>
      </c>
      <c r="DL28" s="1" t="s">
        <v>244</v>
      </c>
      <c r="DM28" s="1" t="s">
        <v>277</v>
      </c>
      <c r="DN28" s="1" t="s">
        <v>1086</v>
      </c>
      <c r="DO28" s="1" t="s">
        <v>244</v>
      </c>
      <c r="DQ28" s="1" t="s">
        <v>228</v>
      </c>
      <c r="DR28" s="1" t="s">
        <v>279</v>
      </c>
      <c r="DS28" s="1" t="s">
        <v>1087</v>
      </c>
      <c r="DT28" s="1" t="s">
        <v>244</v>
      </c>
      <c r="DV28" s="1" t="s">
        <v>228</v>
      </c>
      <c r="DW28" s="1" t="s">
        <v>281</v>
      </c>
      <c r="DX28" s="1" t="s">
        <v>1088</v>
      </c>
      <c r="DY28" s="1" t="s">
        <v>244</v>
      </c>
      <c r="EA28" s="1" t="s">
        <v>228</v>
      </c>
      <c r="EB28" s="1" t="s">
        <v>225</v>
      </c>
      <c r="EC28" s="1" t="s">
        <v>1089</v>
      </c>
      <c r="ED28" s="1" t="s">
        <v>228</v>
      </c>
      <c r="EF28" s="1" t="s">
        <v>228</v>
      </c>
      <c r="EG28" s="1" t="s">
        <v>284</v>
      </c>
      <c r="EH28" s="1" t="s">
        <v>1090</v>
      </c>
      <c r="EI28" s="1" t="s">
        <v>244</v>
      </c>
      <c r="EK28" s="1" t="s">
        <v>244</v>
      </c>
      <c r="EL28" s="1" t="s">
        <v>1091</v>
      </c>
      <c r="EN28" s="1" t="s">
        <v>1092</v>
      </c>
      <c r="EO28" s="1" t="s">
        <v>244</v>
      </c>
      <c r="EP28" s="1" t="s">
        <v>1093</v>
      </c>
      <c r="EQ28" s="1" t="s">
        <v>1094</v>
      </c>
      <c r="ER28" s="1" t="s">
        <v>244</v>
      </c>
      <c r="ES28" s="1" t="s">
        <v>1095</v>
      </c>
      <c r="ET28" s="1" t="s">
        <v>1096</v>
      </c>
      <c r="EU28" s="1" t="s">
        <v>244</v>
      </c>
      <c r="EV28" s="1" t="s">
        <v>1097</v>
      </c>
      <c r="EW28" s="1" t="s">
        <v>1098</v>
      </c>
      <c r="EX28" s="1" t="s">
        <v>244</v>
      </c>
      <c r="EY28" s="1" t="s">
        <v>1099</v>
      </c>
      <c r="EZ28" s="1" t="s">
        <v>1100</v>
      </c>
      <c r="FA28" s="1" t="s">
        <v>244</v>
      </c>
      <c r="FB28" s="1" t="s">
        <v>296</v>
      </c>
      <c r="FD28" s="1" t="s">
        <v>238</v>
      </c>
    </row>
    <row r="29" ht="15.75" customHeight="1">
      <c r="A29" s="1" t="s">
        <v>1101</v>
      </c>
      <c r="B29" s="1" t="s">
        <v>1101</v>
      </c>
      <c r="C29" s="1" t="s">
        <v>223</v>
      </c>
      <c r="D29" s="1" t="s">
        <v>224</v>
      </c>
      <c r="E29" s="1" t="s">
        <v>225</v>
      </c>
      <c r="F29" s="1" t="s">
        <v>226</v>
      </c>
      <c r="G29" s="1" t="s">
        <v>227</v>
      </c>
      <c r="H29" s="1" t="s">
        <v>228</v>
      </c>
      <c r="I29" s="1" t="s">
        <v>228</v>
      </c>
      <c r="K29" s="1" t="s">
        <v>229</v>
      </c>
      <c r="O29" s="1" t="s">
        <v>232</v>
      </c>
      <c r="P29" s="1" t="s">
        <v>1102</v>
      </c>
      <c r="R29" s="1" t="s">
        <v>230</v>
      </c>
      <c r="S29" s="1" t="s">
        <v>1102</v>
      </c>
      <c r="U29" s="1" t="s">
        <v>233</v>
      </c>
      <c r="V29" s="1" t="s">
        <v>234</v>
      </c>
      <c r="W29" s="1" t="s">
        <v>235</v>
      </c>
      <c r="X29" s="1" t="s">
        <v>236</v>
      </c>
      <c r="Y29" s="1" t="s">
        <v>1103</v>
      </c>
      <c r="AC29" s="1" t="s">
        <v>228</v>
      </c>
      <c r="AD29" s="1" t="s">
        <v>239</v>
      </c>
      <c r="AI29" s="1" t="s">
        <v>240</v>
      </c>
      <c r="AJ29" s="1" t="s">
        <v>1104</v>
      </c>
      <c r="AK29" s="1" t="s">
        <v>228</v>
      </c>
      <c r="AM29" s="1" t="s">
        <v>228</v>
      </c>
      <c r="AN29" s="1" t="s">
        <v>242</v>
      </c>
      <c r="AO29" s="1" t="s">
        <v>1105</v>
      </c>
      <c r="AP29" s="1" t="s">
        <v>244</v>
      </c>
      <c r="AR29" s="1" t="s">
        <v>238</v>
      </c>
      <c r="AS29" s="1" t="s">
        <v>245</v>
      </c>
      <c r="AT29" s="1" t="s">
        <v>1106</v>
      </c>
      <c r="AU29" s="1" t="s">
        <v>244</v>
      </c>
      <c r="AW29" s="1" t="s">
        <v>227</v>
      </c>
      <c r="AX29" s="1" t="s">
        <v>247</v>
      </c>
      <c r="AY29" s="1" t="s">
        <v>1107</v>
      </c>
      <c r="AZ29" s="1" t="s">
        <v>244</v>
      </c>
      <c r="BB29" s="1" t="s">
        <v>227</v>
      </c>
      <c r="BC29" s="1" t="s">
        <v>252</v>
      </c>
      <c r="BD29" s="1" t="s">
        <v>1108</v>
      </c>
      <c r="BE29" s="1" t="s">
        <v>244</v>
      </c>
      <c r="BG29" s="1" t="s">
        <v>274</v>
      </c>
      <c r="BH29" s="1" t="s">
        <v>254</v>
      </c>
      <c r="BI29" s="1" t="s">
        <v>1109</v>
      </c>
      <c r="BJ29" s="1" t="s">
        <v>244</v>
      </c>
      <c r="BL29" s="1" t="s">
        <v>256</v>
      </c>
      <c r="BN29" s="1" t="s">
        <v>257</v>
      </c>
      <c r="BO29" s="1" t="s">
        <v>1110</v>
      </c>
      <c r="BP29" s="1" t="s">
        <v>244</v>
      </c>
      <c r="BR29" s="1" t="s">
        <v>228</v>
      </c>
      <c r="BS29" s="1" t="s">
        <v>259</v>
      </c>
      <c r="BT29" s="1" t="s">
        <v>1111</v>
      </c>
      <c r="BU29" s="1" t="s">
        <v>244</v>
      </c>
      <c r="BW29" s="1" t="s">
        <v>244</v>
      </c>
      <c r="BX29" s="1" t="s">
        <v>261</v>
      </c>
      <c r="BY29" s="1" t="s">
        <v>1112</v>
      </c>
      <c r="BZ29" s="1" t="s">
        <v>244</v>
      </c>
      <c r="CB29" s="1" t="s">
        <v>274</v>
      </c>
      <c r="CC29" s="1" t="s">
        <v>263</v>
      </c>
      <c r="CD29" s="1" t="s">
        <v>1113</v>
      </c>
      <c r="CE29" s="1" t="s">
        <v>244</v>
      </c>
      <c r="CG29" s="1" t="s">
        <v>238</v>
      </c>
      <c r="CH29" s="1" t="s">
        <v>265</v>
      </c>
      <c r="CI29" s="1" t="s">
        <v>1114</v>
      </c>
      <c r="CJ29" s="1" t="s">
        <v>244</v>
      </c>
      <c r="CL29" s="1" t="s">
        <v>227</v>
      </c>
      <c r="CM29" s="1" t="s">
        <v>267</v>
      </c>
      <c r="CN29" s="1" t="s">
        <v>1115</v>
      </c>
      <c r="CO29" s="1" t="s">
        <v>244</v>
      </c>
      <c r="CQ29" s="1" t="s">
        <v>244</v>
      </c>
      <c r="CR29" s="1" t="s">
        <v>249</v>
      </c>
      <c r="CS29" s="1" t="s">
        <v>1116</v>
      </c>
      <c r="CT29" s="1" t="s">
        <v>244</v>
      </c>
      <c r="CV29" s="1" t="s">
        <v>274</v>
      </c>
      <c r="CW29" s="1" t="s">
        <v>269</v>
      </c>
      <c r="CX29" s="1" t="s">
        <v>1117</v>
      </c>
      <c r="CY29" s="1" t="s">
        <v>244</v>
      </c>
      <c r="DA29" s="1" t="s">
        <v>271</v>
      </c>
      <c r="DB29" s="1" t="s">
        <v>251</v>
      </c>
      <c r="DC29" s="1" t="s">
        <v>272</v>
      </c>
      <c r="DD29" s="1" t="s">
        <v>1118</v>
      </c>
      <c r="DE29" s="1" t="s">
        <v>244</v>
      </c>
      <c r="DG29" s="1" t="s">
        <v>274</v>
      </c>
      <c r="DH29" s="1" t="s">
        <v>275</v>
      </c>
      <c r="DI29" s="1" t="s">
        <v>1119</v>
      </c>
      <c r="DJ29" s="1" t="s">
        <v>244</v>
      </c>
      <c r="DL29" s="1" t="s">
        <v>244</v>
      </c>
      <c r="DM29" s="1" t="s">
        <v>277</v>
      </c>
      <c r="DN29" s="1" t="s">
        <v>1120</v>
      </c>
      <c r="DO29" s="1" t="s">
        <v>244</v>
      </c>
      <c r="DQ29" s="1" t="s">
        <v>228</v>
      </c>
      <c r="DR29" s="1" t="s">
        <v>279</v>
      </c>
      <c r="DS29" s="1" t="s">
        <v>1121</v>
      </c>
      <c r="DT29" s="1" t="s">
        <v>244</v>
      </c>
      <c r="DV29" s="1" t="s">
        <v>228</v>
      </c>
      <c r="DW29" s="1" t="s">
        <v>281</v>
      </c>
      <c r="DX29" s="1" t="s">
        <v>1122</v>
      </c>
      <c r="DY29" s="1" t="s">
        <v>244</v>
      </c>
      <c r="EA29" s="1" t="s">
        <v>228</v>
      </c>
      <c r="EB29" s="1" t="s">
        <v>225</v>
      </c>
      <c r="EC29" s="1" t="s">
        <v>1123</v>
      </c>
      <c r="ED29" s="1" t="s">
        <v>228</v>
      </c>
      <c r="EF29" s="1" t="s">
        <v>228</v>
      </c>
      <c r="EG29" s="1" t="s">
        <v>284</v>
      </c>
      <c r="EH29" s="1" t="s">
        <v>1124</v>
      </c>
      <c r="EI29" s="1" t="s">
        <v>244</v>
      </c>
      <c r="EK29" s="1" t="s">
        <v>244</v>
      </c>
      <c r="EL29" s="1" t="s">
        <v>1125</v>
      </c>
      <c r="EN29" s="1" t="s">
        <v>1126</v>
      </c>
      <c r="EO29" s="1" t="s">
        <v>244</v>
      </c>
      <c r="EP29" s="1" t="s">
        <v>1127</v>
      </c>
      <c r="EQ29" s="1" t="s">
        <v>1128</v>
      </c>
      <c r="ER29" s="1" t="s">
        <v>244</v>
      </c>
      <c r="ES29" s="1" t="s">
        <v>1129</v>
      </c>
      <c r="ET29" s="1" t="s">
        <v>1130</v>
      </c>
      <c r="EU29" s="1" t="s">
        <v>244</v>
      </c>
      <c r="EV29" s="1" t="s">
        <v>1131</v>
      </c>
      <c r="EW29" s="1" t="s">
        <v>1132</v>
      </c>
      <c r="EX29" s="1" t="s">
        <v>244</v>
      </c>
      <c r="EY29" s="1" t="s">
        <v>1133</v>
      </c>
      <c r="EZ29" s="1" t="s">
        <v>1134</v>
      </c>
      <c r="FA29" s="1" t="s">
        <v>244</v>
      </c>
      <c r="FB29" s="1" t="s">
        <v>296</v>
      </c>
      <c r="FD29" s="1" t="s">
        <v>238</v>
      </c>
    </row>
    <row r="30" ht="15.75" customHeight="1">
      <c r="A30" s="1" t="s">
        <v>1135</v>
      </c>
      <c r="B30" s="1" t="s">
        <v>1135</v>
      </c>
      <c r="C30" s="1" t="s">
        <v>223</v>
      </c>
      <c r="D30" s="1" t="s">
        <v>224</v>
      </c>
      <c r="E30" s="1" t="s">
        <v>225</v>
      </c>
      <c r="F30" s="1" t="s">
        <v>226</v>
      </c>
      <c r="G30" s="1" t="s">
        <v>227</v>
      </c>
      <c r="H30" s="1" t="s">
        <v>228</v>
      </c>
      <c r="I30" s="1" t="s">
        <v>228</v>
      </c>
      <c r="K30" s="1" t="s">
        <v>229</v>
      </c>
      <c r="O30" s="1" t="s">
        <v>232</v>
      </c>
      <c r="P30" s="1" t="s">
        <v>1136</v>
      </c>
      <c r="R30" s="1" t="s">
        <v>230</v>
      </c>
      <c r="S30" s="1" t="s">
        <v>1136</v>
      </c>
      <c r="U30" s="1" t="s">
        <v>233</v>
      </c>
      <c r="V30" s="1" t="s">
        <v>234</v>
      </c>
      <c r="W30" s="1" t="s">
        <v>235</v>
      </c>
      <c r="X30" s="1" t="s">
        <v>236</v>
      </c>
      <c r="Y30" s="1" t="s">
        <v>1137</v>
      </c>
      <c r="AC30" s="1" t="s">
        <v>228</v>
      </c>
      <c r="AD30" s="1" t="s">
        <v>239</v>
      </c>
      <c r="AI30" s="1" t="s">
        <v>240</v>
      </c>
      <c r="AJ30" s="1" t="s">
        <v>1138</v>
      </c>
      <c r="AK30" s="1" t="s">
        <v>228</v>
      </c>
      <c r="AM30" s="1" t="s">
        <v>228</v>
      </c>
      <c r="AN30" s="1" t="s">
        <v>242</v>
      </c>
      <c r="AO30" s="1" t="s">
        <v>1139</v>
      </c>
      <c r="AP30" s="1" t="s">
        <v>244</v>
      </c>
      <c r="AR30" s="1" t="s">
        <v>238</v>
      </c>
      <c r="AS30" s="1" t="s">
        <v>245</v>
      </c>
      <c r="AT30" s="1" t="s">
        <v>1140</v>
      </c>
      <c r="AU30" s="1" t="s">
        <v>244</v>
      </c>
      <c r="AW30" s="1" t="s">
        <v>228</v>
      </c>
      <c r="AX30" s="1" t="s">
        <v>247</v>
      </c>
      <c r="AY30" s="1" t="s">
        <v>1141</v>
      </c>
      <c r="AZ30" s="1" t="s">
        <v>244</v>
      </c>
      <c r="BB30" s="1" t="s">
        <v>227</v>
      </c>
      <c r="BC30" s="1" t="s">
        <v>252</v>
      </c>
      <c r="BD30" s="1" t="s">
        <v>1142</v>
      </c>
      <c r="BE30" s="1" t="s">
        <v>244</v>
      </c>
      <c r="BG30" s="1" t="s">
        <v>274</v>
      </c>
      <c r="BH30" s="1" t="s">
        <v>254</v>
      </c>
      <c r="BI30" s="1" t="s">
        <v>1143</v>
      </c>
      <c r="BJ30" s="1" t="s">
        <v>244</v>
      </c>
      <c r="BL30" s="1" t="s">
        <v>244</v>
      </c>
      <c r="BN30" s="1" t="s">
        <v>257</v>
      </c>
      <c r="BO30" s="1" t="s">
        <v>1144</v>
      </c>
      <c r="BP30" s="1" t="s">
        <v>244</v>
      </c>
      <c r="BR30" s="1" t="s">
        <v>244</v>
      </c>
      <c r="BS30" s="1" t="s">
        <v>259</v>
      </c>
      <c r="BT30" s="1" t="s">
        <v>1145</v>
      </c>
      <c r="BU30" s="1" t="s">
        <v>244</v>
      </c>
      <c r="BW30" s="1" t="s">
        <v>228</v>
      </c>
      <c r="BX30" s="1" t="s">
        <v>261</v>
      </c>
      <c r="BY30" s="1" t="s">
        <v>1146</v>
      </c>
      <c r="BZ30" s="1" t="s">
        <v>244</v>
      </c>
      <c r="CB30" s="1" t="s">
        <v>274</v>
      </c>
      <c r="CC30" s="1" t="s">
        <v>263</v>
      </c>
      <c r="CD30" s="1" t="s">
        <v>1147</v>
      </c>
      <c r="CE30" s="1" t="s">
        <v>244</v>
      </c>
      <c r="CG30" s="1" t="s">
        <v>227</v>
      </c>
      <c r="CH30" s="1" t="s">
        <v>265</v>
      </c>
      <c r="CI30" s="1" t="s">
        <v>1148</v>
      </c>
      <c r="CJ30" s="1" t="s">
        <v>244</v>
      </c>
      <c r="CL30" s="1" t="s">
        <v>227</v>
      </c>
      <c r="CM30" s="1" t="s">
        <v>267</v>
      </c>
      <c r="CN30" s="1" t="s">
        <v>1149</v>
      </c>
      <c r="CO30" s="1" t="s">
        <v>244</v>
      </c>
      <c r="CQ30" s="1" t="s">
        <v>244</v>
      </c>
      <c r="CR30" s="1" t="s">
        <v>269</v>
      </c>
      <c r="CS30" s="1" t="s">
        <v>1150</v>
      </c>
      <c r="CT30" s="1" t="s">
        <v>244</v>
      </c>
      <c r="CV30" s="1" t="s">
        <v>271</v>
      </c>
      <c r="CW30" s="1" t="s">
        <v>272</v>
      </c>
      <c r="CX30" s="1" t="s">
        <v>1151</v>
      </c>
      <c r="CY30" s="1" t="s">
        <v>244</v>
      </c>
      <c r="DA30" s="1" t="s">
        <v>274</v>
      </c>
      <c r="DC30" s="1" t="s">
        <v>275</v>
      </c>
      <c r="DD30" s="1" t="s">
        <v>1152</v>
      </c>
      <c r="DE30" s="1" t="s">
        <v>244</v>
      </c>
      <c r="DG30" s="1" t="s">
        <v>244</v>
      </c>
      <c r="DH30" s="1" t="s">
        <v>277</v>
      </c>
      <c r="DI30" s="1" t="s">
        <v>1153</v>
      </c>
      <c r="DJ30" s="1" t="s">
        <v>244</v>
      </c>
      <c r="DL30" s="1" t="s">
        <v>228</v>
      </c>
      <c r="DM30" s="1" t="s">
        <v>279</v>
      </c>
      <c r="DN30" s="1" t="s">
        <v>1154</v>
      </c>
      <c r="DO30" s="1" t="s">
        <v>244</v>
      </c>
      <c r="DQ30" s="1" t="s">
        <v>228</v>
      </c>
      <c r="DR30" s="1" t="s">
        <v>281</v>
      </c>
      <c r="DS30" s="1" t="s">
        <v>1155</v>
      </c>
      <c r="DT30" s="1" t="s">
        <v>244</v>
      </c>
      <c r="DV30" s="1" t="s">
        <v>228</v>
      </c>
      <c r="DW30" s="1" t="s">
        <v>225</v>
      </c>
      <c r="DX30" s="1" t="s">
        <v>1156</v>
      </c>
      <c r="DY30" s="1" t="s">
        <v>228</v>
      </c>
      <c r="EA30" s="1" t="s">
        <v>228</v>
      </c>
      <c r="EB30" s="1" t="s">
        <v>284</v>
      </c>
      <c r="EC30" s="1" t="s">
        <v>1157</v>
      </c>
      <c r="ED30" s="1" t="s">
        <v>244</v>
      </c>
      <c r="EF30" s="1" t="s">
        <v>244</v>
      </c>
      <c r="EL30" s="1" t="s">
        <v>1158</v>
      </c>
      <c r="EN30" s="1" t="s">
        <v>1159</v>
      </c>
      <c r="EO30" s="1" t="s">
        <v>244</v>
      </c>
      <c r="EP30" s="1" t="s">
        <v>1160</v>
      </c>
      <c r="EQ30" s="1" t="s">
        <v>1161</v>
      </c>
      <c r="ER30" s="1" t="s">
        <v>244</v>
      </c>
      <c r="ES30" s="1" t="s">
        <v>1162</v>
      </c>
      <c r="ET30" s="1" t="s">
        <v>1163</v>
      </c>
      <c r="EU30" s="1" t="s">
        <v>244</v>
      </c>
      <c r="FB30" s="1" t="s">
        <v>296</v>
      </c>
      <c r="FC30" s="1" t="s">
        <v>251</v>
      </c>
      <c r="FD30" s="1" t="s">
        <v>238</v>
      </c>
      <c r="FE30" s="1" t="s">
        <v>228</v>
      </c>
      <c r="FG30" s="1" t="s">
        <v>238</v>
      </c>
    </row>
    <row r="31" ht="15.75" customHeight="1">
      <c r="A31" s="1" t="s">
        <v>1164</v>
      </c>
      <c r="B31" s="1" t="s">
        <v>1164</v>
      </c>
      <c r="C31" s="1" t="s">
        <v>223</v>
      </c>
      <c r="D31" s="1" t="s">
        <v>224</v>
      </c>
      <c r="E31" s="1" t="s">
        <v>225</v>
      </c>
      <c r="F31" s="1" t="s">
        <v>226</v>
      </c>
      <c r="G31" s="1" t="s">
        <v>227</v>
      </c>
      <c r="H31" s="1" t="s">
        <v>228</v>
      </c>
      <c r="I31" s="1" t="s">
        <v>228</v>
      </c>
      <c r="K31" s="1" t="s">
        <v>229</v>
      </c>
      <c r="O31" s="1" t="s">
        <v>232</v>
      </c>
      <c r="P31" s="1" t="s">
        <v>1165</v>
      </c>
      <c r="R31" s="1" t="s">
        <v>230</v>
      </c>
      <c r="S31" s="1" t="s">
        <v>1165</v>
      </c>
      <c r="U31" s="1" t="s">
        <v>233</v>
      </c>
      <c r="V31" s="1" t="s">
        <v>234</v>
      </c>
      <c r="W31" s="1" t="s">
        <v>235</v>
      </c>
      <c r="X31" s="1" t="s">
        <v>236</v>
      </c>
      <c r="Y31" s="1" t="s">
        <v>1166</v>
      </c>
      <c r="AC31" s="1" t="s">
        <v>228</v>
      </c>
      <c r="AD31" s="1" t="s">
        <v>239</v>
      </c>
      <c r="AI31" s="1" t="s">
        <v>240</v>
      </c>
      <c r="AJ31" s="1" t="s">
        <v>1167</v>
      </c>
      <c r="AK31" s="1" t="s">
        <v>228</v>
      </c>
      <c r="AM31" s="1" t="s">
        <v>228</v>
      </c>
      <c r="AN31" s="1" t="s">
        <v>242</v>
      </c>
      <c r="AO31" s="1" t="s">
        <v>1168</v>
      </c>
      <c r="AP31" s="1" t="s">
        <v>244</v>
      </c>
      <c r="AR31" s="1" t="s">
        <v>238</v>
      </c>
      <c r="AS31" s="1" t="s">
        <v>245</v>
      </c>
      <c r="AT31" s="1" t="s">
        <v>1169</v>
      </c>
      <c r="AU31" s="1" t="s">
        <v>244</v>
      </c>
      <c r="AW31" s="1" t="s">
        <v>228</v>
      </c>
      <c r="AX31" s="1" t="s">
        <v>247</v>
      </c>
      <c r="AY31" s="1" t="s">
        <v>1170</v>
      </c>
      <c r="AZ31" s="1" t="s">
        <v>244</v>
      </c>
      <c r="BB31" s="1" t="s">
        <v>227</v>
      </c>
      <c r="BC31" s="1" t="s">
        <v>252</v>
      </c>
      <c r="BD31" s="1" t="s">
        <v>1171</v>
      </c>
      <c r="BE31" s="1" t="s">
        <v>244</v>
      </c>
      <c r="BG31" s="1" t="s">
        <v>274</v>
      </c>
      <c r="BH31" s="1" t="s">
        <v>254</v>
      </c>
      <c r="BI31" s="1" t="s">
        <v>1172</v>
      </c>
      <c r="BJ31" s="1" t="s">
        <v>244</v>
      </c>
      <c r="BL31" s="1" t="s">
        <v>244</v>
      </c>
      <c r="BN31" s="1" t="s">
        <v>257</v>
      </c>
      <c r="BO31" s="1" t="s">
        <v>1173</v>
      </c>
      <c r="BP31" s="1" t="s">
        <v>244</v>
      </c>
      <c r="BR31" s="1" t="s">
        <v>244</v>
      </c>
      <c r="BS31" s="1" t="s">
        <v>259</v>
      </c>
      <c r="BT31" s="1" t="s">
        <v>1174</v>
      </c>
      <c r="BU31" s="1" t="s">
        <v>244</v>
      </c>
      <c r="BW31" s="1" t="s">
        <v>228</v>
      </c>
      <c r="BX31" s="1" t="s">
        <v>261</v>
      </c>
      <c r="BY31" s="1" t="s">
        <v>1175</v>
      </c>
      <c r="BZ31" s="1" t="s">
        <v>244</v>
      </c>
      <c r="CB31" s="1" t="s">
        <v>274</v>
      </c>
      <c r="CC31" s="1" t="s">
        <v>263</v>
      </c>
      <c r="CD31" s="1" t="s">
        <v>1176</v>
      </c>
      <c r="CE31" s="1" t="s">
        <v>244</v>
      </c>
      <c r="CG31" s="1" t="s">
        <v>227</v>
      </c>
      <c r="CH31" s="1" t="s">
        <v>265</v>
      </c>
      <c r="CI31" s="1" t="s">
        <v>1177</v>
      </c>
      <c r="CJ31" s="1" t="s">
        <v>244</v>
      </c>
      <c r="CL31" s="1" t="s">
        <v>227</v>
      </c>
      <c r="CM31" s="1" t="s">
        <v>267</v>
      </c>
      <c r="CN31" s="1" t="s">
        <v>1178</v>
      </c>
      <c r="CO31" s="1" t="s">
        <v>244</v>
      </c>
      <c r="CQ31" s="1" t="s">
        <v>244</v>
      </c>
      <c r="CR31" s="1" t="s">
        <v>269</v>
      </c>
      <c r="CS31" s="1" t="s">
        <v>1179</v>
      </c>
      <c r="CT31" s="1" t="s">
        <v>244</v>
      </c>
      <c r="CV31" s="1" t="s">
        <v>271</v>
      </c>
      <c r="CW31" s="1" t="s">
        <v>272</v>
      </c>
      <c r="CX31" s="1" t="s">
        <v>1180</v>
      </c>
      <c r="CY31" s="1" t="s">
        <v>244</v>
      </c>
      <c r="DA31" s="1" t="s">
        <v>274</v>
      </c>
      <c r="DC31" s="1" t="s">
        <v>275</v>
      </c>
      <c r="DD31" s="1" t="s">
        <v>1181</v>
      </c>
      <c r="DE31" s="1" t="s">
        <v>244</v>
      </c>
      <c r="DG31" s="1" t="s">
        <v>244</v>
      </c>
      <c r="DH31" s="1" t="s">
        <v>277</v>
      </c>
      <c r="DI31" s="1" t="s">
        <v>1182</v>
      </c>
      <c r="DJ31" s="1" t="s">
        <v>244</v>
      </c>
      <c r="DL31" s="1" t="s">
        <v>228</v>
      </c>
      <c r="DM31" s="1" t="s">
        <v>279</v>
      </c>
      <c r="DN31" s="1" t="s">
        <v>1183</v>
      </c>
      <c r="DO31" s="1" t="s">
        <v>244</v>
      </c>
      <c r="DQ31" s="1" t="s">
        <v>228</v>
      </c>
      <c r="DR31" s="1" t="s">
        <v>281</v>
      </c>
      <c r="DS31" s="1" t="s">
        <v>1184</v>
      </c>
      <c r="DT31" s="1" t="s">
        <v>244</v>
      </c>
      <c r="DV31" s="1" t="s">
        <v>228</v>
      </c>
      <c r="DW31" s="1" t="s">
        <v>225</v>
      </c>
      <c r="DX31" s="1" t="s">
        <v>1185</v>
      </c>
      <c r="DY31" s="1" t="s">
        <v>228</v>
      </c>
      <c r="EA31" s="1" t="s">
        <v>228</v>
      </c>
      <c r="EB31" s="1" t="s">
        <v>284</v>
      </c>
      <c r="EC31" s="1" t="s">
        <v>1186</v>
      </c>
      <c r="ED31" s="1" t="s">
        <v>244</v>
      </c>
      <c r="EF31" s="1" t="s">
        <v>244</v>
      </c>
      <c r="EL31" s="1" t="s">
        <v>1187</v>
      </c>
      <c r="EN31" s="1" t="s">
        <v>1188</v>
      </c>
      <c r="EO31" s="1" t="s">
        <v>244</v>
      </c>
      <c r="EP31" s="1" t="s">
        <v>1189</v>
      </c>
      <c r="EQ31" s="1" t="s">
        <v>1190</v>
      </c>
      <c r="ER31" s="1" t="s">
        <v>244</v>
      </c>
      <c r="ES31" s="1" t="s">
        <v>1191</v>
      </c>
      <c r="ET31" s="1" t="s">
        <v>1192</v>
      </c>
      <c r="EU31" s="1" t="s">
        <v>244</v>
      </c>
      <c r="FB31" s="1" t="s">
        <v>296</v>
      </c>
      <c r="FC31" s="1" t="s">
        <v>251</v>
      </c>
      <c r="FD31" s="1" t="s">
        <v>238</v>
      </c>
      <c r="FE31" s="1" t="s">
        <v>228</v>
      </c>
      <c r="FG31" s="1" t="s">
        <v>238</v>
      </c>
    </row>
    <row r="32" ht="15.75" customHeight="1">
      <c r="A32" s="1" t="s">
        <v>1193</v>
      </c>
      <c r="B32" s="1" t="s">
        <v>1193</v>
      </c>
      <c r="C32" s="1" t="s">
        <v>223</v>
      </c>
      <c r="D32" s="1" t="s">
        <v>224</v>
      </c>
      <c r="E32" s="1" t="s">
        <v>225</v>
      </c>
      <c r="F32" s="1" t="s">
        <v>226</v>
      </c>
      <c r="G32" s="1" t="s">
        <v>227</v>
      </c>
      <c r="H32" s="1" t="s">
        <v>228</v>
      </c>
      <c r="I32" s="1" t="s">
        <v>228</v>
      </c>
      <c r="K32" s="1" t="s">
        <v>229</v>
      </c>
      <c r="O32" s="1" t="s">
        <v>232</v>
      </c>
      <c r="P32" s="1" t="s">
        <v>1194</v>
      </c>
      <c r="R32" s="1" t="s">
        <v>230</v>
      </c>
      <c r="S32" s="1" t="s">
        <v>1194</v>
      </c>
      <c r="U32" s="1" t="s">
        <v>233</v>
      </c>
      <c r="V32" s="1" t="s">
        <v>234</v>
      </c>
      <c r="W32" s="1" t="s">
        <v>235</v>
      </c>
      <c r="X32" s="1" t="s">
        <v>236</v>
      </c>
      <c r="Y32" s="1" t="s">
        <v>1195</v>
      </c>
      <c r="AC32" s="1" t="s">
        <v>228</v>
      </c>
      <c r="AD32" s="1" t="s">
        <v>239</v>
      </c>
      <c r="AI32" s="1" t="s">
        <v>240</v>
      </c>
      <c r="AJ32" s="1" t="s">
        <v>1196</v>
      </c>
      <c r="AK32" s="1" t="s">
        <v>228</v>
      </c>
      <c r="AM32" s="1" t="s">
        <v>228</v>
      </c>
      <c r="AN32" s="1" t="s">
        <v>242</v>
      </c>
      <c r="AO32" s="1" t="s">
        <v>1197</v>
      </c>
      <c r="AP32" s="1" t="s">
        <v>244</v>
      </c>
      <c r="AR32" s="1" t="s">
        <v>227</v>
      </c>
      <c r="AS32" s="1" t="s">
        <v>245</v>
      </c>
      <c r="AT32" s="1" t="s">
        <v>1198</v>
      </c>
      <c r="AU32" s="1" t="s">
        <v>244</v>
      </c>
      <c r="AW32" s="1" t="s">
        <v>227</v>
      </c>
      <c r="AX32" s="1" t="s">
        <v>247</v>
      </c>
      <c r="AY32" s="1" t="s">
        <v>1199</v>
      </c>
      <c r="AZ32" s="1" t="s">
        <v>244</v>
      </c>
      <c r="BB32" s="1" t="s">
        <v>227</v>
      </c>
      <c r="BC32" s="1" t="s">
        <v>252</v>
      </c>
      <c r="BD32" s="1" t="s">
        <v>1200</v>
      </c>
      <c r="BE32" s="1" t="s">
        <v>244</v>
      </c>
      <c r="BG32" s="1" t="s">
        <v>274</v>
      </c>
      <c r="BH32" s="1" t="s">
        <v>254</v>
      </c>
      <c r="BI32" s="1" t="s">
        <v>1201</v>
      </c>
      <c r="BJ32" s="1" t="s">
        <v>244</v>
      </c>
      <c r="BL32" s="1" t="s">
        <v>244</v>
      </c>
      <c r="BN32" s="1" t="s">
        <v>257</v>
      </c>
      <c r="BO32" s="1" t="s">
        <v>1202</v>
      </c>
      <c r="BP32" s="1" t="s">
        <v>244</v>
      </c>
      <c r="BR32" s="1" t="s">
        <v>244</v>
      </c>
      <c r="BS32" s="1" t="s">
        <v>259</v>
      </c>
      <c r="BT32" s="1" t="s">
        <v>1203</v>
      </c>
      <c r="BU32" s="1" t="s">
        <v>244</v>
      </c>
      <c r="BW32" s="1" t="s">
        <v>228</v>
      </c>
      <c r="BX32" s="1" t="s">
        <v>261</v>
      </c>
      <c r="BY32" s="1" t="s">
        <v>1204</v>
      </c>
      <c r="BZ32" s="1" t="s">
        <v>244</v>
      </c>
      <c r="CB32" s="1" t="s">
        <v>274</v>
      </c>
      <c r="CC32" s="1" t="s">
        <v>263</v>
      </c>
      <c r="CD32" s="1" t="s">
        <v>1205</v>
      </c>
      <c r="CE32" s="1" t="s">
        <v>244</v>
      </c>
      <c r="CG32" s="1" t="s">
        <v>228</v>
      </c>
      <c r="CH32" s="1" t="s">
        <v>265</v>
      </c>
      <c r="CI32" s="1" t="s">
        <v>1206</v>
      </c>
      <c r="CJ32" s="1" t="s">
        <v>244</v>
      </c>
      <c r="CL32" s="1" t="s">
        <v>228</v>
      </c>
      <c r="CM32" s="1" t="s">
        <v>267</v>
      </c>
      <c r="CN32" s="1" t="s">
        <v>1207</v>
      </c>
      <c r="CO32" s="1" t="s">
        <v>244</v>
      </c>
      <c r="CQ32" s="1" t="s">
        <v>244</v>
      </c>
      <c r="CR32" s="1" t="s">
        <v>269</v>
      </c>
      <c r="CS32" s="1" t="s">
        <v>1208</v>
      </c>
      <c r="CT32" s="1" t="s">
        <v>244</v>
      </c>
      <c r="CV32" s="1" t="s">
        <v>271</v>
      </c>
      <c r="CW32" s="1" t="s">
        <v>272</v>
      </c>
      <c r="CX32" s="1" t="s">
        <v>1209</v>
      </c>
      <c r="CY32" s="1" t="s">
        <v>244</v>
      </c>
      <c r="DA32" s="1" t="s">
        <v>274</v>
      </c>
      <c r="DC32" s="1" t="s">
        <v>275</v>
      </c>
      <c r="DD32" s="1" t="s">
        <v>1210</v>
      </c>
      <c r="DE32" s="1" t="s">
        <v>244</v>
      </c>
      <c r="DG32" s="1" t="s">
        <v>244</v>
      </c>
      <c r="DH32" s="1" t="s">
        <v>277</v>
      </c>
      <c r="DI32" s="1" t="s">
        <v>1211</v>
      </c>
      <c r="DJ32" s="1" t="s">
        <v>244</v>
      </c>
      <c r="DL32" s="1" t="s">
        <v>228</v>
      </c>
      <c r="DM32" s="1" t="s">
        <v>279</v>
      </c>
      <c r="DN32" s="1" t="s">
        <v>1212</v>
      </c>
      <c r="DO32" s="1" t="s">
        <v>244</v>
      </c>
      <c r="DQ32" s="1" t="s">
        <v>228</v>
      </c>
      <c r="DR32" s="1" t="s">
        <v>281</v>
      </c>
      <c r="DS32" s="1" t="s">
        <v>1213</v>
      </c>
      <c r="DT32" s="1" t="s">
        <v>244</v>
      </c>
      <c r="DV32" s="1" t="s">
        <v>228</v>
      </c>
      <c r="DW32" s="1" t="s">
        <v>225</v>
      </c>
      <c r="DX32" s="1" t="s">
        <v>1214</v>
      </c>
      <c r="DY32" s="1" t="s">
        <v>228</v>
      </c>
      <c r="EA32" s="1" t="s">
        <v>228</v>
      </c>
      <c r="EB32" s="1" t="s">
        <v>284</v>
      </c>
      <c r="EC32" s="1" t="s">
        <v>1215</v>
      </c>
      <c r="ED32" s="1" t="s">
        <v>244</v>
      </c>
      <c r="EF32" s="1" t="s">
        <v>244</v>
      </c>
      <c r="EL32" s="1" t="s">
        <v>1216</v>
      </c>
      <c r="EN32" s="1" t="s">
        <v>1217</v>
      </c>
      <c r="EO32" s="1" t="s">
        <v>244</v>
      </c>
      <c r="EP32" s="1" t="s">
        <v>1218</v>
      </c>
      <c r="EQ32" s="1" t="s">
        <v>1219</v>
      </c>
      <c r="ER32" s="1" t="s">
        <v>244</v>
      </c>
      <c r="ES32" s="1" t="s">
        <v>1220</v>
      </c>
      <c r="ET32" s="1" t="s">
        <v>1221</v>
      </c>
      <c r="EU32" s="1" t="s">
        <v>244</v>
      </c>
      <c r="FB32" s="1" t="s">
        <v>296</v>
      </c>
      <c r="FC32" s="1" t="s">
        <v>251</v>
      </c>
      <c r="FD32" s="1" t="s">
        <v>238</v>
      </c>
      <c r="FG32" s="1" t="s">
        <v>274</v>
      </c>
    </row>
    <row r="33" ht="15.75" customHeight="1">
      <c r="A33" s="1" t="s">
        <v>1222</v>
      </c>
      <c r="B33" s="1" t="s">
        <v>1222</v>
      </c>
      <c r="C33" s="1" t="s">
        <v>223</v>
      </c>
      <c r="D33" s="1" t="s">
        <v>224</v>
      </c>
      <c r="E33" s="1" t="s">
        <v>225</v>
      </c>
      <c r="F33" s="1" t="s">
        <v>226</v>
      </c>
      <c r="G33" s="1" t="s">
        <v>227</v>
      </c>
      <c r="H33" s="1" t="s">
        <v>228</v>
      </c>
      <c r="I33" s="1" t="s">
        <v>228</v>
      </c>
      <c r="K33" s="1" t="s">
        <v>229</v>
      </c>
      <c r="O33" s="1" t="s">
        <v>232</v>
      </c>
      <c r="P33" s="1" t="s">
        <v>1223</v>
      </c>
      <c r="R33" s="1" t="s">
        <v>230</v>
      </c>
      <c r="S33" s="1" t="s">
        <v>1223</v>
      </c>
      <c r="U33" s="1" t="s">
        <v>233</v>
      </c>
      <c r="V33" s="1" t="s">
        <v>234</v>
      </c>
      <c r="W33" s="1" t="s">
        <v>235</v>
      </c>
      <c r="X33" s="1" t="s">
        <v>236</v>
      </c>
      <c r="Y33" s="1" t="s">
        <v>1224</v>
      </c>
      <c r="AC33" s="1" t="s">
        <v>228</v>
      </c>
      <c r="AD33" s="1" t="s">
        <v>239</v>
      </c>
      <c r="AI33" s="1" t="s">
        <v>240</v>
      </c>
      <c r="AJ33" s="1" t="s">
        <v>1225</v>
      </c>
      <c r="AK33" s="1" t="s">
        <v>228</v>
      </c>
      <c r="AM33" s="1" t="s">
        <v>228</v>
      </c>
      <c r="AN33" s="1" t="s">
        <v>242</v>
      </c>
      <c r="AO33" s="1" t="s">
        <v>1226</v>
      </c>
      <c r="AP33" s="1" t="s">
        <v>244</v>
      </c>
      <c r="AR33" s="1" t="s">
        <v>274</v>
      </c>
      <c r="AS33" s="1" t="s">
        <v>245</v>
      </c>
      <c r="AT33" s="1" t="s">
        <v>1227</v>
      </c>
      <c r="AU33" s="1" t="s">
        <v>244</v>
      </c>
      <c r="AW33" s="1" t="s">
        <v>227</v>
      </c>
      <c r="AX33" s="1" t="s">
        <v>247</v>
      </c>
      <c r="AY33" s="1" t="s">
        <v>1228</v>
      </c>
      <c r="AZ33" s="1" t="s">
        <v>244</v>
      </c>
      <c r="BB33" s="1" t="s">
        <v>227</v>
      </c>
      <c r="BC33" s="1" t="s">
        <v>252</v>
      </c>
      <c r="BD33" s="1" t="s">
        <v>1229</v>
      </c>
      <c r="BE33" s="1" t="s">
        <v>244</v>
      </c>
      <c r="BG33" s="1" t="s">
        <v>274</v>
      </c>
      <c r="BH33" s="1" t="s">
        <v>254</v>
      </c>
      <c r="BI33" s="1" t="s">
        <v>1230</v>
      </c>
      <c r="BJ33" s="1" t="s">
        <v>244</v>
      </c>
      <c r="BL33" s="1" t="s">
        <v>244</v>
      </c>
      <c r="BN33" s="1" t="s">
        <v>257</v>
      </c>
      <c r="BO33" s="1" t="s">
        <v>1231</v>
      </c>
      <c r="BP33" s="1" t="s">
        <v>244</v>
      </c>
      <c r="BR33" s="1" t="s">
        <v>228</v>
      </c>
      <c r="BS33" s="1" t="s">
        <v>259</v>
      </c>
      <c r="BT33" s="1" t="s">
        <v>1232</v>
      </c>
      <c r="BU33" s="1" t="s">
        <v>244</v>
      </c>
      <c r="BW33" s="1" t="s">
        <v>244</v>
      </c>
      <c r="BX33" s="1" t="s">
        <v>261</v>
      </c>
      <c r="BY33" s="1" t="s">
        <v>1233</v>
      </c>
      <c r="BZ33" s="1" t="s">
        <v>244</v>
      </c>
      <c r="CB33" s="1" t="s">
        <v>274</v>
      </c>
      <c r="CC33" s="1" t="s">
        <v>263</v>
      </c>
      <c r="CD33" s="1" t="s">
        <v>1234</v>
      </c>
      <c r="CE33" s="1" t="s">
        <v>244</v>
      </c>
      <c r="CG33" s="1" t="s">
        <v>227</v>
      </c>
      <c r="CH33" s="1" t="s">
        <v>265</v>
      </c>
      <c r="CI33" s="1" t="s">
        <v>1235</v>
      </c>
      <c r="CJ33" s="1" t="s">
        <v>244</v>
      </c>
      <c r="CL33" s="1" t="s">
        <v>227</v>
      </c>
      <c r="CM33" s="1" t="s">
        <v>267</v>
      </c>
      <c r="CN33" s="1" t="s">
        <v>1236</v>
      </c>
      <c r="CO33" s="1" t="s">
        <v>244</v>
      </c>
      <c r="CQ33" s="1" t="s">
        <v>228</v>
      </c>
      <c r="CR33" s="1" t="s">
        <v>269</v>
      </c>
      <c r="CS33" s="1" t="s">
        <v>1237</v>
      </c>
      <c r="CT33" s="1" t="s">
        <v>244</v>
      </c>
      <c r="CV33" s="1" t="s">
        <v>271</v>
      </c>
      <c r="CW33" s="1" t="s">
        <v>272</v>
      </c>
      <c r="CX33" s="1" t="s">
        <v>1238</v>
      </c>
      <c r="CY33" s="1" t="s">
        <v>244</v>
      </c>
      <c r="DA33" s="1" t="s">
        <v>274</v>
      </c>
      <c r="DC33" s="1" t="s">
        <v>275</v>
      </c>
      <c r="DD33" s="1" t="s">
        <v>1239</v>
      </c>
      <c r="DE33" s="1" t="s">
        <v>244</v>
      </c>
      <c r="DG33" s="1" t="s">
        <v>244</v>
      </c>
      <c r="DH33" s="1" t="s">
        <v>277</v>
      </c>
      <c r="DI33" s="1" t="s">
        <v>1240</v>
      </c>
      <c r="DJ33" s="1" t="s">
        <v>244</v>
      </c>
      <c r="DL33" s="1" t="s">
        <v>228</v>
      </c>
      <c r="DM33" s="1" t="s">
        <v>279</v>
      </c>
      <c r="DN33" s="1" t="s">
        <v>1241</v>
      </c>
      <c r="DO33" s="1" t="s">
        <v>244</v>
      </c>
      <c r="DQ33" s="1" t="s">
        <v>228</v>
      </c>
      <c r="DR33" s="1" t="s">
        <v>281</v>
      </c>
      <c r="DS33" s="1" t="s">
        <v>1242</v>
      </c>
      <c r="DT33" s="1" t="s">
        <v>244</v>
      </c>
      <c r="DV33" s="1" t="s">
        <v>228</v>
      </c>
      <c r="DW33" s="1" t="s">
        <v>225</v>
      </c>
      <c r="DX33" s="1" t="s">
        <v>1243</v>
      </c>
      <c r="DY33" s="1" t="s">
        <v>228</v>
      </c>
      <c r="EA33" s="1" t="s">
        <v>228</v>
      </c>
      <c r="EB33" s="1" t="s">
        <v>284</v>
      </c>
      <c r="EC33" s="1" t="s">
        <v>1244</v>
      </c>
      <c r="ED33" s="1" t="s">
        <v>244</v>
      </c>
      <c r="EF33" s="1" t="s">
        <v>244</v>
      </c>
      <c r="EL33" s="1" t="s">
        <v>1245</v>
      </c>
      <c r="EN33" s="1" t="s">
        <v>1246</v>
      </c>
      <c r="EO33" s="1" t="s">
        <v>244</v>
      </c>
      <c r="EP33" s="1" t="s">
        <v>1247</v>
      </c>
      <c r="EQ33" s="1" t="s">
        <v>1248</v>
      </c>
      <c r="ER33" s="1" t="s">
        <v>244</v>
      </c>
      <c r="ES33" s="1" t="s">
        <v>1249</v>
      </c>
      <c r="ET33" s="1" t="s">
        <v>1250</v>
      </c>
      <c r="EU33" s="1" t="s">
        <v>244</v>
      </c>
      <c r="EV33" s="1" t="s">
        <v>1251</v>
      </c>
      <c r="EW33" s="1" t="s">
        <v>1252</v>
      </c>
      <c r="EX33" s="1" t="s">
        <v>244</v>
      </c>
      <c r="FB33" s="1" t="s">
        <v>296</v>
      </c>
      <c r="FC33" s="1" t="s">
        <v>251</v>
      </c>
      <c r="FD33" s="1" t="s">
        <v>238</v>
      </c>
      <c r="FE33" s="1" t="s">
        <v>227</v>
      </c>
      <c r="FF33" s="1" t="s">
        <v>274</v>
      </c>
    </row>
    <row r="34" ht="15.75" customHeight="1">
      <c r="A34" s="1" t="s">
        <v>1253</v>
      </c>
      <c r="B34" s="1" t="s">
        <v>1253</v>
      </c>
      <c r="C34" s="1" t="s">
        <v>223</v>
      </c>
      <c r="D34" s="1" t="s">
        <v>224</v>
      </c>
      <c r="E34" s="1" t="s">
        <v>225</v>
      </c>
      <c r="F34" s="1" t="s">
        <v>226</v>
      </c>
      <c r="G34" s="1" t="s">
        <v>227</v>
      </c>
      <c r="H34" s="1" t="s">
        <v>228</v>
      </c>
      <c r="I34" s="1" t="s">
        <v>228</v>
      </c>
      <c r="K34" s="1" t="s">
        <v>229</v>
      </c>
      <c r="O34" s="1" t="s">
        <v>232</v>
      </c>
      <c r="P34" s="1" t="s">
        <v>1254</v>
      </c>
      <c r="R34" s="1" t="s">
        <v>230</v>
      </c>
      <c r="S34" s="1" t="s">
        <v>1254</v>
      </c>
      <c r="U34" s="1" t="s">
        <v>233</v>
      </c>
      <c r="V34" s="1" t="s">
        <v>234</v>
      </c>
      <c r="W34" s="1" t="s">
        <v>235</v>
      </c>
      <c r="X34" s="1" t="s">
        <v>236</v>
      </c>
      <c r="Y34" s="1" t="s">
        <v>1255</v>
      </c>
      <c r="AC34" s="1" t="s">
        <v>228</v>
      </c>
      <c r="AD34" s="1" t="s">
        <v>239</v>
      </c>
      <c r="AI34" s="1" t="s">
        <v>240</v>
      </c>
      <c r="AJ34" s="1" t="s">
        <v>1256</v>
      </c>
      <c r="AK34" s="1" t="s">
        <v>228</v>
      </c>
      <c r="AM34" s="1" t="s">
        <v>228</v>
      </c>
      <c r="AN34" s="1" t="s">
        <v>242</v>
      </c>
      <c r="AO34" s="1" t="s">
        <v>1257</v>
      </c>
      <c r="AP34" s="1" t="s">
        <v>244</v>
      </c>
      <c r="AR34" s="1" t="s">
        <v>238</v>
      </c>
      <c r="AS34" s="1" t="s">
        <v>245</v>
      </c>
      <c r="AT34" s="1" t="s">
        <v>1258</v>
      </c>
      <c r="AU34" s="1" t="s">
        <v>244</v>
      </c>
      <c r="AW34" s="1" t="s">
        <v>227</v>
      </c>
      <c r="AX34" s="1" t="s">
        <v>247</v>
      </c>
      <c r="AY34" s="1" t="s">
        <v>1259</v>
      </c>
      <c r="AZ34" s="1" t="s">
        <v>244</v>
      </c>
      <c r="BB34" s="1" t="s">
        <v>227</v>
      </c>
      <c r="BC34" s="1" t="s">
        <v>252</v>
      </c>
      <c r="BD34" s="1" t="s">
        <v>1260</v>
      </c>
      <c r="BE34" s="1" t="s">
        <v>244</v>
      </c>
      <c r="BG34" s="1" t="s">
        <v>274</v>
      </c>
      <c r="BH34" s="1" t="s">
        <v>254</v>
      </c>
      <c r="BI34" s="1" t="s">
        <v>1261</v>
      </c>
      <c r="BJ34" s="1" t="s">
        <v>244</v>
      </c>
      <c r="BL34" s="1" t="s">
        <v>244</v>
      </c>
      <c r="BN34" s="1" t="s">
        <v>257</v>
      </c>
      <c r="BO34" s="1" t="s">
        <v>1262</v>
      </c>
      <c r="BP34" s="1" t="s">
        <v>244</v>
      </c>
      <c r="BR34" s="1" t="s">
        <v>244</v>
      </c>
      <c r="BS34" s="1" t="s">
        <v>259</v>
      </c>
      <c r="BT34" s="1" t="s">
        <v>1263</v>
      </c>
      <c r="BU34" s="1" t="s">
        <v>244</v>
      </c>
      <c r="BW34" s="1" t="s">
        <v>244</v>
      </c>
      <c r="BX34" s="1" t="s">
        <v>261</v>
      </c>
      <c r="BY34" s="1" t="s">
        <v>1264</v>
      </c>
      <c r="BZ34" s="1" t="s">
        <v>244</v>
      </c>
      <c r="CB34" s="1" t="s">
        <v>274</v>
      </c>
      <c r="CC34" s="1" t="s">
        <v>263</v>
      </c>
      <c r="CD34" s="1" t="s">
        <v>1265</v>
      </c>
      <c r="CE34" s="1" t="s">
        <v>244</v>
      </c>
      <c r="CG34" s="1" t="s">
        <v>227</v>
      </c>
      <c r="CH34" s="1" t="s">
        <v>265</v>
      </c>
      <c r="CI34" s="1" t="s">
        <v>1266</v>
      </c>
      <c r="CJ34" s="1" t="s">
        <v>244</v>
      </c>
      <c r="CL34" s="1" t="s">
        <v>244</v>
      </c>
      <c r="CM34" s="1" t="s">
        <v>267</v>
      </c>
      <c r="CN34" s="1" t="s">
        <v>1267</v>
      </c>
      <c r="CO34" s="1" t="s">
        <v>244</v>
      </c>
      <c r="CQ34" s="1" t="s">
        <v>228</v>
      </c>
      <c r="CR34" s="1" t="s">
        <v>249</v>
      </c>
      <c r="CS34" s="1" t="s">
        <v>1268</v>
      </c>
      <c r="CT34" s="1" t="s">
        <v>244</v>
      </c>
      <c r="CV34" s="1" t="s">
        <v>251</v>
      </c>
      <c r="CW34" s="1" t="s">
        <v>269</v>
      </c>
      <c r="CX34" s="1" t="s">
        <v>1269</v>
      </c>
      <c r="CY34" s="1" t="s">
        <v>244</v>
      </c>
      <c r="DA34" s="1" t="s">
        <v>271</v>
      </c>
      <c r="DB34" s="1" t="s">
        <v>251</v>
      </c>
      <c r="DC34" s="1" t="s">
        <v>272</v>
      </c>
      <c r="DD34" s="1" t="s">
        <v>1270</v>
      </c>
      <c r="DE34" s="1" t="s">
        <v>244</v>
      </c>
      <c r="DG34" s="1" t="s">
        <v>274</v>
      </c>
      <c r="DH34" s="1" t="s">
        <v>275</v>
      </c>
      <c r="DI34" s="1" t="s">
        <v>1271</v>
      </c>
      <c r="DJ34" s="1" t="s">
        <v>244</v>
      </c>
      <c r="DL34" s="1" t="s">
        <v>244</v>
      </c>
      <c r="DM34" s="1" t="s">
        <v>277</v>
      </c>
      <c r="DN34" s="1" t="s">
        <v>1272</v>
      </c>
      <c r="DO34" s="1" t="s">
        <v>244</v>
      </c>
      <c r="DQ34" s="1" t="s">
        <v>228</v>
      </c>
      <c r="DR34" s="1" t="s">
        <v>279</v>
      </c>
      <c r="DS34" s="1" t="s">
        <v>1273</v>
      </c>
      <c r="DT34" s="1" t="s">
        <v>244</v>
      </c>
      <c r="DV34" s="1" t="s">
        <v>228</v>
      </c>
      <c r="DW34" s="1" t="s">
        <v>281</v>
      </c>
      <c r="DX34" s="1" t="s">
        <v>1274</v>
      </c>
      <c r="DY34" s="1" t="s">
        <v>244</v>
      </c>
      <c r="EA34" s="1" t="s">
        <v>228</v>
      </c>
      <c r="EB34" s="1" t="s">
        <v>225</v>
      </c>
      <c r="EC34" s="1" t="s">
        <v>1275</v>
      </c>
      <c r="ED34" s="1" t="s">
        <v>228</v>
      </c>
      <c r="EF34" s="1" t="s">
        <v>228</v>
      </c>
      <c r="EG34" s="1" t="s">
        <v>284</v>
      </c>
      <c r="EH34" s="1" t="s">
        <v>1276</v>
      </c>
      <c r="EI34" s="1" t="s">
        <v>244</v>
      </c>
      <c r="EK34" s="1" t="s">
        <v>244</v>
      </c>
      <c r="EL34" s="1" t="s">
        <v>1277</v>
      </c>
      <c r="EN34" s="1" t="s">
        <v>1278</v>
      </c>
      <c r="EO34" s="1" t="s">
        <v>244</v>
      </c>
      <c r="EP34" s="1" t="s">
        <v>1279</v>
      </c>
      <c r="EQ34" s="1" t="s">
        <v>1280</v>
      </c>
      <c r="ER34" s="1" t="s">
        <v>244</v>
      </c>
      <c r="ES34" s="1" t="s">
        <v>1281</v>
      </c>
      <c r="ET34" s="1" t="s">
        <v>1282</v>
      </c>
      <c r="EU34" s="1" t="s">
        <v>244</v>
      </c>
      <c r="FB34" s="1" t="s">
        <v>296</v>
      </c>
      <c r="FD34" s="1" t="s">
        <v>238</v>
      </c>
      <c r="FE34" s="1" t="s">
        <v>256</v>
      </c>
    </row>
    <row r="35" ht="15.75" customHeight="1">
      <c r="A35" s="1" t="s">
        <v>1283</v>
      </c>
      <c r="B35" s="1" t="s">
        <v>1283</v>
      </c>
      <c r="C35" s="1" t="s">
        <v>223</v>
      </c>
      <c r="D35" s="1" t="s">
        <v>224</v>
      </c>
      <c r="E35" s="1" t="s">
        <v>225</v>
      </c>
      <c r="F35" s="1" t="s">
        <v>226</v>
      </c>
      <c r="G35" s="1" t="s">
        <v>227</v>
      </c>
      <c r="H35" s="1" t="s">
        <v>228</v>
      </c>
      <c r="I35" s="1" t="s">
        <v>228</v>
      </c>
      <c r="K35" s="1" t="s">
        <v>229</v>
      </c>
      <c r="O35" s="1" t="s">
        <v>232</v>
      </c>
      <c r="P35" s="1" t="s">
        <v>1284</v>
      </c>
      <c r="R35" s="1" t="s">
        <v>230</v>
      </c>
      <c r="S35" s="1" t="s">
        <v>1284</v>
      </c>
      <c r="U35" s="1" t="s">
        <v>233</v>
      </c>
      <c r="V35" s="1" t="s">
        <v>234</v>
      </c>
      <c r="W35" s="1" t="s">
        <v>235</v>
      </c>
      <c r="X35" s="1" t="s">
        <v>236</v>
      </c>
      <c r="Y35" s="1" t="s">
        <v>1285</v>
      </c>
      <c r="AC35" s="1" t="s">
        <v>228</v>
      </c>
      <c r="AD35" s="1" t="s">
        <v>239</v>
      </c>
      <c r="AI35" s="1" t="s">
        <v>240</v>
      </c>
      <c r="AJ35" s="1" t="s">
        <v>1286</v>
      </c>
      <c r="AK35" s="1" t="s">
        <v>228</v>
      </c>
      <c r="AM35" s="1" t="s">
        <v>228</v>
      </c>
      <c r="AN35" s="1" t="s">
        <v>242</v>
      </c>
      <c r="AO35" s="1" t="s">
        <v>1287</v>
      </c>
      <c r="AP35" s="1" t="s">
        <v>244</v>
      </c>
      <c r="AR35" s="1" t="s">
        <v>274</v>
      </c>
      <c r="AS35" s="1" t="s">
        <v>245</v>
      </c>
      <c r="AT35" s="1" t="s">
        <v>1288</v>
      </c>
      <c r="AU35" s="1" t="s">
        <v>244</v>
      </c>
      <c r="AW35" s="1" t="s">
        <v>227</v>
      </c>
      <c r="AX35" s="1" t="s">
        <v>247</v>
      </c>
      <c r="AY35" s="1" t="s">
        <v>1289</v>
      </c>
      <c r="AZ35" s="1" t="s">
        <v>244</v>
      </c>
      <c r="BB35" s="1" t="s">
        <v>227</v>
      </c>
      <c r="BC35" s="1" t="s">
        <v>252</v>
      </c>
      <c r="BD35" s="1" t="s">
        <v>1290</v>
      </c>
      <c r="BE35" s="1" t="s">
        <v>244</v>
      </c>
      <c r="BG35" s="1" t="s">
        <v>274</v>
      </c>
      <c r="BH35" s="1" t="s">
        <v>254</v>
      </c>
      <c r="BI35" s="1" t="s">
        <v>1291</v>
      </c>
      <c r="BJ35" s="1" t="s">
        <v>244</v>
      </c>
      <c r="BL35" s="1" t="s">
        <v>244</v>
      </c>
      <c r="BN35" s="1" t="s">
        <v>257</v>
      </c>
      <c r="BO35" s="1" t="s">
        <v>1292</v>
      </c>
      <c r="BP35" s="1" t="s">
        <v>244</v>
      </c>
      <c r="BR35" s="1" t="s">
        <v>244</v>
      </c>
      <c r="BS35" s="1" t="s">
        <v>259</v>
      </c>
      <c r="BT35" s="1" t="s">
        <v>1293</v>
      </c>
      <c r="BU35" s="1" t="s">
        <v>244</v>
      </c>
      <c r="BW35" s="1" t="s">
        <v>244</v>
      </c>
      <c r="BX35" s="1" t="s">
        <v>261</v>
      </c>
      <c r="BY35" s="1" t="s">
        <v>1294</v>
      </c>
      <c r="BZ35" s="1" t="s">
        <v>244</v>
      </c>
      <c r="CB35" s="1" t="s">
        <v>274</v>
      </c>
      <c r="CC35" s="1" t="s">
        <v>263</v>
      </c>
      <c r="CD35" s="1" t="s">
        <v>1295</v>
      </c>
      <c r="CE35" s="1" t="s">
        <v>244</v>
      </c>
      <c r="CG35" s="1" t="s">
        <v>227</v>
      </c>
      <c r="CH35" s="1" t="s">
        <v>265</v>
      </c>
      <c r="CI35" s="1" t="s">
        <v>1296</v>
      </c>
      <c r="CJ35" s="1" t="s">
        <v>244</v>
      </c>
      <c r="CL35" s="1" t="s">
        <v>227</v>
      </c>
      <c r="CM35" s="1" t="s">
        <v>267</v>
      </c>
      <c r="CN35" s="1" t="s">
        <v>1297</v>
      </c>
      <c r="CO35" s="1" t="s">
        <v>244</v>
      </c>
      <c r="CQ35" s="1" t="s">
        <v>227</v>
      </c>
      <c r="CR35" s="1" t="s">
        <v>249</v>
      </c>
      <c r="CS35" s="1" t="s">
        <v>1298</v>
      </c>
      <c r="CT35" s="1" t="s">
        <v>244</v>
      </c>
      <c r="CV35" s="1" t="s">
        <v>251</v>
      </c>
      <c r="CW35" s="1" t="s">
        <v>269</v>
      </c>
      <c r="CX35" s="1" t="s">
        <v>1299</v>
      </c>
      <c r="CY35" s="1" t="s">
        <v>244</v>
      </c>
      <c r="DA35" s="1" t="s">
        <v>271</v>
      </c>
      <c r="DB35" s="1" t="s">
        <v>251</v>
      </c>
      <c r="DC35" s="1" t="s">
        <v>272</v>
      </c>
      <c r="DD35" s="1" t="s">
        <v>1300</v>
      </c>
      <c r="DE35" s="1" t="s">
        <v>244</v>
      </c>
      <c r="DG35" s="1" t="s">
        <v>274</v>
      </c>
      <c r="DH35" s="1" t="s">
        <v>275</v>
      </c>
      <c r="DI35" s="1" t="s">
        <v>1301</v>
      </c>
      <c r="DJ35" s="1" t="s">
        <v>244</v>
      </c>
      <c r="DL35" s="1" t="s">
        <v>244</v>
      </c>
      <c r="DM35" s="1" t="s">
        <v>277</v>
      </c>
      <c r="DN35" s="1" t="s">
        <v>1302</v>
      </c>
      <c r="DO35" s="1" t="s">
        <v>244</v>
      </c>
      <c r="DQ35" s="1" t="s">
        <v>228</v>
      </c>
      <c r="DR35" s="1" t="s">
        <v>279</v>
      </c>
      <c r="DS35" s="1" t="s">
        <v>1303</v>
      </c>
      <c r="DT35" s="1" t="s">
        <v>244</v>
      </c>
      <c r="DV35" s="1" t="s">
        <v>228</v>
      </c>
      <c r="DW35" s="1" t="s">
        <v>281</v>
      </c>
      <c r="DX35" s="1" t="s">
        <v>1304</v>
      </c>
      <c r="DY35" s="1" t="s">
        <v>244</v>
      </c>
      <c r="EA35" s="1" t="s">
        <v>228</v>
      </c>
      <c r="EB35" s="1" t="s">
        <v>225</v>
      </c>
      <c r="EC35" s="1" t="s">
        <v>1305</v>
      </c>
      <c r="ED35" s="1" t="s">
        <v>228</v>
      </c>
      <c r="EF35" s="1" t="s">
        <v>228</v>
      </c>
      <c r="EG35" s="1" t="s">
        <v>284</v>
      </c>
      <c r="EH35" s="1" t="s">
        <v>1306</v>
      </c>
      <c r="EI35" s="1" t="s">
        <v>244</v>
      </c>
      <c r="EK35" s="1" t="s">
        <v>244</v>
      </c>
      <c r="EL35" s="1" t="s">
        <v>1307</v>
      </c>
      <c r="EN35" s="1" t="s">
        <v>1308</v>
      </c>
      <c r="EO35" s="1" t="s">
        <v>244</v>
      </c>
      <c r="EP35" s="1" t="s">
        <v>1309</v>
      </c>
      <c r="EQ35" s="1" t="s">
        <v>1310</v>
      </c>
      <c r="ER35" s="1" t="s">
        <v>244</v>
      </c>
      <c r="ES35" s="1" t="s">
        <v>1311</v>
      </c>
      <c r="ET35" s="1" t="s">
        <v>1312</v>
      </c>
      <c r="EU35" s="1" t="s">
        <v>244</v>
      </c>
      <c r="EV35" s="1" t="s">
        <v>1313</v>
      </c>
      <c r="EW35" s="1" t="s">
        <v>1314</v>
      </c>
      <c r="EX35" s="1" t="s">
        <v>244</v>
      </c>
      <c r="FB35" s="1" t="s">
        <v>296</v>
      </c>
      <c r="FD35" s="1" t="s">
        <v>238</v>
      </c>
      <c r="FE35" s="1" t="s">
        <v>228</v>
      </c>
      <c r="FG35" s="1" t="s">
        <v>238</v>
      </c>
      <c r="FH35" s="1" t="s">
        <v>256</v>
      </c>
    </row>
    <row r="36" ht="15.75" customHeight="1">
      <c r="A36" s="1" t="s">
        <v>1315</v>
      </c>
      <c r="B36" s="1" t="s">
        <v>1315</v>
      </c>
      <c r="C36" s="1" t="s">
        <v>223</v>
      </c>
      <c r="D36" s="1" t="s">
        <v>224</v>
      </c>
      <c r="E36" s="1" t="s">
        <v>225</v>
      </c>
      <c r="F36" s="1" t="s">
        <v>226</v>
      </c>
      <c r="G36" s="1" t="s">
        <v>227</v>
      </c>
      <c r="H36" s="1" t="s">
        <v>228</v>
      </c>
      <c r="I36" s="1" t="s">
        <v>228</v>
      </c>
      <c r="K36" s="1" t="s">
        <v>229</v>
      </c>
      <c r="O36" s="1" t="s">
        <v>232</v>
      </c>
      <c r="P36" s="1" t="s">
        <v>1316</v>
      </c>
      <c r="R36" s="1" t="s">
        <v>230</v>
      </c>
      <c r="S36" s="1" t="s">
        <v>1316</v>
      </c>
      <c r="U36" s="1" t="s">
        <v>233</v>
      </c>
      <c r="V36" s="1" t="s">
        <v>234</v>
      </c>
      <c r="W36" s="1" t="s">
        <v>235</v>
      </c>
      <c r="X36" s="1" t="s">
        <v>236</v>
      </c>
      <c r="Y36" s="1" t="s">
        <v>1317</v>
      </c>
      <c r="AC36" s="1" t="s">
        <v>228</v>
      </c>
      <c r="AD36" s="1" t="s">
        <v>239</v>
      </c>
      <c r="AI36" s="1" t="s">
        <v>240</v>
      </c>
      <c r="AJ36" s="1" t="s">
        <v>1318</v>
      </c>
      <c r="AK36" s="1" t="s">
        <v>228</v>
      </c>
      <c r="AM36" s="1" t="s">
        <v>228</v>
      </c>
      <c r="AN36" s="1" t="s">
        <v>242</v>
      </c>
      <c r="AO36" s="1" t="s">
        <v>1319</v>
      </c>
      <c r="AP36" s="1" t="s">
        <v>244</v>
      </c>
      <c r="AR36" s="1" t="s">
        <v>274</v>
      </c>
      <c r="AS36" s="1" t="s">
        <v>245</v>
      </c>
      <c r="AT36" s="1" t="s">
        <v>1320</v>
      </c>
      <c r="AU36" s="1" t="s">
        <v>244</v>
      </c>
      <c r="AW36" s="1" t="s">
        <v>227</v>
      </c>
      <c r="AX36" s="1" t="s">
        <v>247</v>
      </c>
      <c r="AY36" s="1" t="s">
        <v>1321</v>
      </c>
      <c r="AZ36" s="1" t="s">
        <v>244</v>
      </c>
      <c r="BB36" s="1" t="s">
        <v>227</v>
      </c>
      <c r="BC36" s="1" t="s">
        <v>252</v>
      </c>
      <c r="BD36" s="1" t="s">
        <v>1322</v>
      </c>
      <c r="BE36" s="1" t="s">
        <v>244</v>
      </c>
      <c r="BG36" s="1" t="s">
        <v>274</v>
      </c>
      <c r="BH36" s="1" t="s">
        <v>254</v>
      </c>
      <c r="BI36" s="1" t="s">
        <v>1323</v>
      </c>
      <c r="BJ36" s="1" t="s">
        <v>244</v>
      </c>
      <c r="BL36" s="1" t="s">
        <v>244</v>
      </c>
      <c r="BN36" s="1" t="s">
        <v>257</v>
      </c>
      <c r="BO36" s="1" t="s">
        <v>1324</v>
      </c>
      <c r="BP36" s="1" t="s">
        <v>244</v>
      </c>
      <c r="BR36" s="1" t="s">
        <v>228</v>
      </c>
      <c r="BS36" s="1" t="s">
        <v>259</v>
      </c>
      <c r="BT36" s="1" t="s">
        <v>1325</v>
      </c>
      <c r="BU36" s="1" t="s">
        <v>244</v>
      </c>
      <c r="BW36" s="1" t="s">
        <v>244</v>
      </c>
      <c r="BX36" s="1" t="s">
        <v>261</v>
      </c>
      <c r="BY36" s="1" t="s">
        <v>1326</v>
      </c>
      <c r="BZ36" s="1" t="s">
        <v>244</v>
      </c>
      <c r="CB36" s="1" t="s">
        <v>274</v>
      </c>
      <c r="CC36" s="1" t="s">
        <v>263</v>
      </c>
      <c r="CD36" s="1" t="s">
        <v>1327</v>
      </c>
      <c r="CE36" s="1" t="s">
        <v>244</v>
      </c>
      <c r="CG36" s="1" t="s">
        <v>228</v>
      </c>
      <c r="CH36" s="1" t="s">
        <v>265</v>
      </c>
      <c r="CI36" s="1" t="s">
        <v>1328</v>
      </c>
      <c r="CJ36" s="1" t="s">
        <v>244</v>
      </c>
      <c r="CL36" s="1" t="s">
        <v>274</v>
      </c>
      <c r="CM36" s="1" t="s">
        <v>267</v>
      </c>
      <c r="CN36" s="1" t="s">
        <v>1329</v>
      </c>
      <c r="CO36" s="1" t="s">
        <v>244</v>
      </c>
      <c r="CQ36" s="1" t="s">
        <v>244</v>
      </c>
      <c r="CR36" s="1" t="s">
        <v>269</v>
      </c>
      <c r="CS36" s="1" t="s">
        <v>1330</v>
      </c>
      <c r="CT36" s="1" t="s">
        <v>244</v>
      </c>
      <c r="CV36" s="1" t="s">
        <v>271</v>
      </c>
      <c r="CW36" s="1" t="s">
        <v>272</v>
      </c>
      <c r="CX36" s="1" t="s">
        <v>1331</v>
      </c>
      <c r="CY36" s="1" t="s">
        <v>244</v>
      </c>
      <c r="DA36" s="1" t="s">
        <v>274</v>
      </c>
      <c r="DC36" s="1" t="s">
        <v>275</v>
      </c>
      <c r="DD36" s="1" t="s">
        <v>1332</v>
      </c>
      <c r="DE36" s="1" t="s">
        <v>244</v>
      </c>
      <c r="DG36" s="1" t="s">
        <v>244</v>
      </c>
      <c r="DH36" s="1" t="s">
        <v>277</v>
      </c>
      <c r="DI36" s="1" t="s">
        <v>1333</v>
      </c>
      <c r="DJ36" s="1" t="s">
        <v>244</v>
      </c>
      <c r="DL36" s="1" t="s">
        <v>228</v>
      </c>
      <c r="DM36" s="1" t="s">
        <v>279</v>
      </c>
      <c r="DN36" s="1" t="s">
        <v>1334</v>
      </c>
      <c r="DO36" s="1" t="s">
        <v>244</v>
      </c>
      <c r="DQ36" s="1" t="s">
        <v>228</v>
      </c>
      <c r="DR36" s="1" t="s">
        <v>281</v>
      </c>
      <c r="DS36" s="1" t="s">
        <v>1335</v>
      </c>
      <c r="DT36" s="1" t="s">
        <v>244</v>
      </c>
      <c r="DV36" s="1" t="s">
        <v>228</v>
      </c>
      <c r="DW36" s="1" t="s">
        <v>225</v>
      </c>
      <c r="DX36" s="1" t="s">
        <v>1336</v>
      </c>
      <c r="DY36" s="1" t="s">
        <v>228</v>
      </c>
      <c r="EA36" s="1" t="s">
        <v>228</v>
      </c>
      <c r="EB36" s="1" t="s">
        <v>284</v>
      </c>
      <c r="EC36" s="1" t="s">
        <v>1337</v>
      </c>
      <c r="ED36" s="1" t="s">
        <v>244</v>
      </c>
      <c r="EF36" s="1" t="s">
        <v>244</v>
      </c>
      <c r="EL36" s="1" t="s">
        <v>1338</v>
      </c>
      <c r="EN36" s="1" t="s">
        <v>1339</v>
      </c>
      <c r="EO36" s="1" t="s">
        <v>244</v>
      </c>
      <c r="EP36" s="1" t="s">
        <v>1340</v>
      </c>
      <c r="EQ36" s="1" t="s">
        <v>1341</v>
      </c>
      <c r="ER36" s="1" t="s">
        <v>244</v>
      </c>
      <c r="ES36" s="1" t="s">
        <v>1342</v>
      </c>
      <c r="ET36" s="1" t="s">
        <v>1343</v>
      </c>
      <c r="EU36" s="1" t="s">
        <v>244</v>
      </c>
      <c r="FB36" s="1" t="s">
        <v>296</v>
      </c>
      <c r="FC36" s="1" t="s">
        <v>251</v>
      </c>
      <c r="FG36" s="1" t="s">
        <v>274</v>
      </c>
    </row>
    <row r="37" ht="15.75" customHeight="1">
      <c r="A37" s="1" t="s">
        <v>1344</v>
      </c>
      <c r="B37" s="1" t="s">
        <v>1344</v>
      </c>
      <c r="C37" s="1" t="s">
        <v>223</v>
      </c>
      <c r="D37" s="1" t="s">
        <v>224</v>
      </c>
      <c r="E37" s="1" t="s">
        <v>225</v>
      </c>
      <c r="F37" s="1" t="s">
        <v>226</v>
      </c>
      <c r="G37" s="1" t="s">
        <v>227</v>
      </c>
      <c r="H37" s="1" t="s">
        <v>228</v>
      </c>
      <c r="I37" s="1" t="s">
        <v>228</v>
      </c>
      <c r="K37" s="1" t="s">
        <v>229</v>
      </c>
      <c r="O37" s="1" t="s">
        <v>232</v>
      </c>
      <c r="P37" s="1" t="s">
        <v>1345</v>
      </c>
      <c r="R37" s="1" t="s">
        <v>230</v>
      </c>
      <c r="S37" s="1" t="s">
        <v>1345</v>
      </c>
      <c r="U37" s="1" t="s">
        <v>233</v>
      </c>
      <c r="V37" s="1" t="s">
        <v>234</v>
      </c>
      <c r="W37" s="1" t="s">
        <v>235</v>
      </c>
      <c r="X37" s="1" t="s">
        <v>236</v>
      </c>
      <c r="Y37" s="1" t="s">
        <v>1346</v>
      </c>
      <c r="AC37" s="1" t="s">
        <v>228</v>
      </c>
      <c r="AD37" s="1" t="s">
        <v>239</v>
      </c>
      <c r="AI37" s="1" t="s">
        <v>240</v>
      </c>
      <c r="AJ37" s="1" t="s">
        <v>1347</v>
      </c>
      <c r="AK37" s="1" t="s">
        <v>228</v>
      </c>
      <c r="AM37" s="1" t="s">
        <v>228</v>
      </c>
      <c r="AN37" s="1" t="s">
        <v>242</v>
      </c>
      <c r="AO37" s="1" t="s">
        <v>1348</v>
      </c>
      <c r="AP37" s="1" t="s">
        <v>244</v>
      </c>
      <c r="AR37" s="1" t="s">
        <v>274</v>
      </c>
      <c r="AS37" s="1" t="s">
        <v>245</v>
      </c>
      <c r="AT37" s="1" t="s">
        <v>1349</v>
      </c>
      <c r="AU37" s="1" t="s">
        <v>244</v>
      </c>
      <c r="AW37" s="1" t="s">
        <v>227</v>
      </c>
      <c r="AX37" s="1" t="s">
        <v>247</v>
      </c>
      <c r="AY37" s="1" t="s">
        <v>1350</v>
      </c>
      <c r="AZ37" s="1" t="s">
        <v>244</v>
      </c>
      <c r="BB37" s="1" t="s">
        <v>227</v>
      </c>
      <c r="BC37" s="1" t="s">
        <v>252</v>
      </c>
      <c r="BD37" s="1" t="s">
        <v>1351</v>
      </c>
      <c r="BE37" s="1" t="s">
        <v>244</v>
      </c>
      <c r="BG37" s="1" t="s">
        <v>274</v>
      </c>
      <c r="BH37" s="1" t="s">
        <v>254</v>
      </c>
      <c r="BI37" s="1" t="s">
        <v>1352</v>
      </c>
      <c r="BJ37" s="1" t="s">
        <v>244</v>
      </c>
      <c r="BL37" s="1" t="s">
        <v>244</v>
      </c>
      <c r="BN37" s="1" t="s">
        <v>257</v>
      </c>
      <c r="BO37" s="1" t="s">
        <v>1353</v>
      </c>
      <c r="BP37" s="1" t="s">
        <v>244</v>
      </c>
      <c r="BR37" s="1" t="s">
        <v>244</v>
      </c>
      <c r="BS37" s="1" t="s">
        <v>259</v>
      </c>
      <c r="BT37" s="1" t="s">
        <v>1354</v>
      </c>
      <c r="BU37" s="1" t="s">
        <v>244</v>
      </c>
      <c r="BW37" s="1" t="s">
        <v>228</v>
      </c>
      <c r="BX37" s="1" t="s">
        <v>261</v>
      </c>
      <c r="BY37" s="1" t="s">
        <v>1355</v>
      </c>
      <c r="BZ37" s="1" t="s">
        <v>244</v>
      </c>
      <c r="CB37" s="1" t="s">
        <v>274</v>
      </c>
      <c r="CC37" s="1" t="s">
        <v>263</v>
      </c>
      <c r="CD37" s="1" t="s">
        <v>1356</v>
      </c>
      <c r="CE37" s="1" t="s">
        <v>244</v>
      </c>
      <c r="CG37" s="1" t="s">
        <v>228</v>
      </c>
      <c r="CH37" s="1" t="s">
        <v>265</v>
      </c>
      <c r="CI37" s="1" t="s">
        <v>1357</v>
      </c>
      <c r="CJ37" s="1" t="s">
        <v>244</v>
      </c>
      <c r="CL37" s="1" t="s">
        <v>274</v>
      </c>
      <c r="CM37" s="1" t="s">
        <v>267</v>
      </c>
      <c r="CN37" s="1" t="s">
        <v>1358</v>
      </c>
      <c r="CO37" s="1" t="s">
        <v>244</v>
      </c>
      <c r="CQ37" s="1" t="s">
        <v>244</v>
      </c>
      <c r="CR37" s="1" t="s">
        <v>269</v>
      </c>
      <c r="CS37" s="1" t="s">
        <v>1359</v>
      </c>
      <c r="CT37" s="1" t="s">
        <v>244</v>
      </c>
      <c r="CV37" s="1" t="s">
        <v>271</v>
      </c>
      <c r="CW37" s="1" t="s">
        <v>272</v>
      </c>
      <c r="CX37" s="1" t="s">
        <v>1360</v>
      </c>
      <c r="CY37" s="1" t="s">
        <v>244</v>
      </c>
      <c r="DA37" s="1" t="s">
        <v>274</v>
      </c>
      <c r="DC37" s="1" t="s">
        <v>275</v>
      </c>
      <c r="DD37" s="1" t="s">
        <v>1361</v>
      </c>
      <c r="DE37" s="1" t="s">
        <v>244</v>
      </c>
      <c r="DG37" s="1" t="s">
        <v>244</v>
      </c>
      <c r="DH37" s="1" t="s">
        <v>277</v>
      </c>
      <c r="DI37" s="1" t="s">
        <v>1362</v>
      </c>
      <c r="DJ37" s="1" t="s">
        <v>244</v>
      </c>
      <c r="DL37" s="1" t="s">
        <v>228</v>
      </c>
      <c r="DM37" s="1" t="s">
        <v>279</v>
      </c>
      <c r="DN37" s="1" t="s">
        <v>1363</v>
      </c>
      <c r="DO37" s="1" t="s">
        <v>244</v>
      </c>
      <c r="DQ37" s="1" t="s">
        <v>228</v>
      </c>
      <c r="DR37" s="1" t="s">
        <v>281</v>
      </c>
      <c r="DS37" s="1" t="s">
        <v>1364</v>
      </c>
      <c r="DT37" s="1" t="s">
        <v>244</v>
      </c>
      <c r="DV37" s="1" t="s">
        <v>228</v>
      </c>
      <c r="DW37" s="1" t="s">
        <v>225</v>
      </c>
      <c r="DX37" s="1" t="s">
        <v>1365</v>
      </c>
      <c r="DY37" s="1" t="s">
        <v>228</v>
      </c>
      <c r="EA37" s="1" t="s">
        <v>228</v>
      </c>
      <c r="EB37" s="1" t="s">
        <v>284</v>
      </c>
      <c r="EC37" s="1" t="s">
        <v>1366</v>
      </c>
      <c r="ED37" s="1" t="s">
        <v>244</v>
      </c>
      <c r="EF37" s="1" t="s">
        <v>244</v>
      </c>
      <c r="EL37" s="1" t="s">
        <v>1367</v>
      </c>
      <c r="EN37" s="1" t="s">
        <v>1368</v>
      </c>
      <c r="EO37" s="1" t="s">
        <v>244</v>
      </c>
      <c r="EP37" s="1" t="s">
        <v>1369</v>
      </c>
      <c r="EQ37" s="1" t="s">
        <v>1370</v>
      </c>
      <c r="ER37" s="1" t="s">
        <v>244</v>
      </c>
      <c r="ES37" s="1" t="s">
        <v>1371</v>
      </c>
      <c r="ET37" s="1" t="s">
        <v>1372</v>
      </c>
      <c r="EU37" s="1" t="s">
        <v>244</v>
      </c>
      <c r="FB37" s="1" t="s">
        <v>296</v>
      </c>
      <c r="FC37" s="1" t="s">
        <v>251</v>
      </c>
      <c r="FD37" s="1" t="s">
        <v>238</v>
      </c>
      <c r="FE37" s="1" t="s">
        <v>228</v>
      </c>
      <c r="FG37" s="1" t="s">
        <v>227</v>
      </c>
    </row>
    <row r="38" ht="15.75" customHeight="1">
      <c r="A38" s="1" t="s">
        <v>1373</v>
      </c>
      <c r="B38" s="1" t="s">
        <v>1373</v>
      </c>
      <c r="C38" s="1" t="s">
        <v>223</v>
      </c>
      <c r="D38" s="1" t="s">
        <v>224</v>
      </c>
      <c r="E38" s="1" t="s">
        <v>225</v>
      </c>
      <c r="F38" s="1" t="s">
        <v>226</v>
      </c>
      <c r="G38" s="1" t="s">
        <v>227</v>
      </c>
      <c r="H38" s="1" t="s">
        <v>228</v>
      </c>
      <c r="I38" s="1" t="s">
        <v>228</v>
      </c>
      <c r="K38" s="1" t="s">
        <v>229</v>
      </c>
      <c r="O38" s="1" t="s">
        <v>232</v>
      </c>
      <c r="P38" s="1" t="s">
        <v>1374</v>
      </c>
      <c r="R38" s="1" t="s">
        <v>230</v>
      </c>
      <c r="S38" s="1" t="s">
        <v>1374</v>
      </c>
      <c r="U38" s="1" t="s">
        <v>233</v>
      </c>
      <c r="V38" s="1" t="s">
        <v>234</v>
      </c>
      <c r="W38" s="1" t="s">
        <v>235</v>
      </c>
      <c r="X38" s="1" t="s">
        <v>236</v>
      </c>
      <c r="Y38" s="1" t="s">
        <v>1375</v>
      </c>
      <c r="AC38" s="1" t="s">
        <v>228</v>
      </c>
      <c r="AD38" s="1" t="s">
        <v>239</v>
      </c>
      <c r="AI38" s="1" t="s">
        <v>240</v>
      </c>
      <c r="AJ38" s="1" t="s">
        <v>1376</v>
      </c>
      <c r="AK38" s="1" t="s">
        <v>228</v>
      </c>
      <c r="AM38" s="1" t="s">
        <v>228</v>
      </c>
      <c r="AN38" s="1" t="s">
        <v>242</v>
      </c>
      <c r="AO38" s="1" t="s">
        <v>1377</v>
      </c>
      <c r="AP38" s="1" t="s">
        <v>244</v>
      </c>
      <c r="AR38" s="1" t="s">
        <v>238</v>
      </c>
      <c r="AS38" s="1" t="s">
        <v>245</v>
      </c>
      <c r="AT38" s="1" t="s">
        <v>1378</v>
      </c>
      <c r="AU38" s="1" t="s">
        <v>244</v>
      </c>
      <c r="AW38" s="1" t="s">
        <v>227</v>
      </c>
      <c r="AX38" s="1" t="s">
        <v>247</v>
      </c>
      <c r="AY38" s="1" t="s">
        <v>1379</v>
      </c>
      <c r="AZ38" s="1" t="s">
        <v>244</v>
      </c>
      <c r="BB38" s="1" t="s">
        <v>227</v>
      </c>
      <c r="BC38" s="1" t="s">
        <v>252</v>
      </c>
      <c r="BD38" s="1" t="s">
        <v>1380</v>
      </c>
      <c r="BE38" s="1" t="s">
        <v>244</v>
      </c>
      <c r="BG38" s="1" t="s">
        <v>274</v>
      </c>
      <c r="BH38" s="1" t="s">
        <v>254</v>
      </c>
      <c r="BI38" s="1" t="s">
        <v>1381</v>
      </c>
      <c r="BJ38" s="1" t="s">
        <v>244</v>
      </c>
      <c r="BL38" s="1" t="s">
        <v>244</v>
      </c>
      <c r="BN38" s="1" t="s">
        <v>257</v>
      </c>
      <c r="BO38" s="1" t="s">
        <v>1382</v>
      </c>
      <c r="BP38" s="1" t="s">
        <v>244</v>
      </c>
      <c r="BR38" s="1" t="s">
        <v>228</v>
      </c>
      <c r="BS38" s="1" t="s">
        <v>259</v>
      </c>
      <c r="BT38" s="1" t="s">
        <v>1383</v>
      </c>
      <c r="BU38" s="1" t="s">
        <v>244</v>
      </c>
      <c r="BW38" s="1" t="s">
        <v>228</v>
      </c>
      <c r="BX38" s="1" t="s">
        <v>261</v>
      </c>
      <c r="BY38" s="1" t="s">
        <v>1384</v>
      </c>
      <c r="BZ38" s="1" t="s">
        <v>244</v>
      </c>
      <c r="CB38" s="1" t="s">
        <v>274</v>
      </c>
      <c r="CC38" s="1" t="s">
        <v>263</v>
      </c>
      <c r="CD38" s="1" t="s">
        <v>1385</v>
      </c>
      <c r="CE38" s="1" t="s">
        <v>244</v>
      </c>
      <c r="CG38" s="1" t="s">
        <v>227</v>
      </c>
      <c r="CH38" s="1" t="s">
        <v>265</v>
      </c>
      <c r="CI38" s="1" t="s">
        <v>1386</v>
      </c>
      <c r="CJ38" s="1" t="s">
        <v>244</v>
      </c>
      <c r="CL38" s="1" t="s">
        <v>228</v>
      </c>
      <c r="CM38" s="1" t="s">
        <v>267</v>
      </c>
      <c r="CN38" s="1" t="s">
        <v>1387</v>
      </c>
      <c r="CO38" s="1" t="s">
        <v>244</v>
      </c>
      <c r="CQ38" s="1" t="s">
        <v>244</v>
      </c>
      <c r="CR38" s="1" t="s">
        <v>269</v>
      </c>
      <c r="CS38" s="1" t="s">
        <v>1388</v>
      </c>
      <c r="CT38" s="1" t="s">
        <v>244</v>
      </c>
      <c r="CV38" s="1" t="s">
        <v>271</v>
      </c>
      <c r="CW38" s="1" t="s">
        <v>272</v>
      </c>
      <c r="CX38" s="1" t="s">
        <v>1389</v>
      </c>
      <c r="CY38" s="1" t="s">
        <v>244</v>
      </c>
      <c r="DA38" s="1" t="s">
        <v>274</v>
      </c>
      <c r="DC38" s="1" t="s">
        <v>275</v>
      </c>
      <c r="DD38" s="1" t="s">
        <v>1390</v>
      </c>
      <c r="DE38" s="1" t="s">
        <v>244</v>
      </c>
      <c r="DG38" s="1" t="s">
        <v>244</v>
      </c>
      <c r="DH38" s="1" t="s">
        <v>277</v>
      </c>
      <c r="DI38" s="1" t="s">
        <v>1391</v>
      </c>
      <c r="DJ38" s="1" t="s">
        <v>244</v>
      </c>
      <c r="DL38" s="1" t="s">
        <v>228</v>
      </c>
      <c r="DM38" s="1" t="s">
        <v>279</v>
      </c>
      <c r="DN38" s="1" t="s">
        <v>1392</v>
      </c>
      <c r="DO38" s="1" t="s">
        <v>244</v>
      </c>
      <c r="DQ38" s="1" t="s">
        <v>228</v>
      </c>
      <c r="DR38" s="1" t="s">
        <v>281</v>
      </c>
      <c r="DS38" s="1" t="s">
        <v>1393</v>
      </c>
      <c r="DT38" s="1" t="s">
        <v>244</v>
      </c>
      <c r="DV38" s="1" t="s">
        <v>228</v>
      </c>
      <c r="DW38" s="1" t="s">
        <v>225</v>
      </c>
      <c r="DX38" s="1" t="s">
        <v>1394</v>
      </c>
      <c r="DY38" s="1" t="s">
        <v>228</v>
      </c>
      <c r="EA38" s="1" t="s">
        <v>228</v>
      </c>
      <c r="EB38" s="1" t="s">
        <v>284</v>
      </c>
      <c r="EC38" s="1" t="s">
        <v>1395</v>
      </c>
      <c r="ED38" s="1" t="s">
        <v>244</v>
      </c>
      <c r="EF38" s="1" t="s">
        <v>244</v>
      </c>
      <c r="EL38" s="1" t="s">
        <v>1396</v>
      </c>
      <c r="EN38" s="1" t="s">
        <v>1397</v>
      </c>
      <c r="EO38" s="1" t="s">
        <v>244</v>
      </c>
      <c r="EP38" s="1" t="s">
        <v>1398</v>
      </c>
      <c r="EQ38" s="1" t="s">
        <v>1399</v>
      </c>
      <c r="ER38" s="1" t="s">
        <v>244</v>
      </c>
      <c r="ES38" s="1" t="s">
        <v>1400</v>
      </c>
      <c r="ET38" s="1" t="s">
        <v>1401</v>
      </c>
      <c r="EU38" s="1" t="s">
        <v>244</v>
      </c>
      <c r="FB38" s="1" t="s">
        <v>296</v>
      </c>
      <c r="FC38" s="1" t="s">
        <v>251</v>
      </c>
      <c r="FD38" s="1" t="s">
        <v>238</v>
      </c>
      <c r="FE38" s="1" t="s">
        <v>227</v>
      </c>
    </row>
    <row r="39" ht="15.75" customHeight="1">
      <c r="A39" s="1" t="s">
        <v>1402</v>
      </c>
      <c r="B39" s="1" t="s">
        <v>1402</v>
      </c>
      <c r="C39" s="1" t="s">
        <v>223</v>
      </c>
      <c r="D39" s="1" t="s">
        <v>224</v>
      </c>
      <c r="E39" s="1" t="s">
        <v>225</v>
      </c>
      <c r="F39" s="1" t="s">
        <v>226</v>
      </c>
      <c r="G39" s="1" t="s">
        <v>227</v>
      </c>
      <c r="H39" s="1" t="s">
        <v>228</v>
      </c>
      <c r="I39" s="1" t="s">
        <v>228</v>
      </c>
      <c r="K39" s="1" t="s">
        <v>229</v>
      </c>
      <c r="O39" s="1" t="s">
        <v>232</v>
      </c>
      <c r="P39" s="1" t="s">
        <v>1403</v>
      </c>
      <c r="R39" s="1" t="s">
        <v>230</v>
      </c>
      <c r="S39" s="1" t="s">
        <v>1403</v>
      </c>
      <c r="U39" s="1" t="s">
        <v>233</v>
      </c>
      <c r="V39" s="1" t="s">
        <v>234</v>
      </c>
      <c r="W39" s="1" t="s">
        <v>235</v>
      </c>
      <c r="X39" s="1" t="s">
        <v>236</v>
      </c>
      <c r="Y39" s="1" t="s">
        <v>1404</v>
      </c>
      <c r="AC39" s="1" t="s">
        <v>228</v>
      </c>
      <c r="AD39" s="1" t="s">
        <v>239</v>
      </c>
      <c r="AI39" s="1" t="s">
        <v>240</v>
      </c>
      <c r="AJ39" s="1" t="s">
        <v>1405</v>
      </c>
      <c r="AK39" s="1" t="s">
        <v>228</v>
      </c>
      <c r="AM39" s="1" t="s">
        <v>228</v>
      </c>
      <c r="AN39" s="1" t="s">
        <v>242</v>
      </c>
      <c r="AO39" s="1" t="s">
        <v>1406</v>
      </c>
      <c r="AP39" s="1" t="s">
        <v>244</v>
      </c>
      <c r="AR39" s="1" t="s">
        <v>238</v>
      </c>
      <c r="AS39" s="1" t="s">
        <v>245</v>
      </c>
      <c r="AT39" s="1" t="s">
        <v>1407</v>
      </c>
      <c r="AU39" s="1" t="s">
        <v>244</v>
      </c>
      <c r="AW39" s="1" t="s">
        <v>227</v>
      </c>
      <c r="AX39" s="1" t="s">
        <v>247</v>
      </c>
      <c r="AY39" s="1" t="s">
        <v>1408</v>
      </c>
      <c r="AZ39" s="1" t="s">
        <v>244</v>
      </c>
      <c r="BB39" s="1" t="s">
        <v>227</v>
      </c>
      <c r="BC39" s="1" t="s">
        <v>252</v>
      </c>
      <c r="BD39" s="1" t="s">
        <v>1409</v>
      </c>
      <c r="BE39" s="1" t="s">
        <v>244</v>
      </c>
      <c r="BG39" s="1" t="s">
        <v>274</v>
      </c>
      <c r="BH39" s="1" t="s">
        <v>254</v>
      </c>
      <c r="BI39" s="1" t="s">
        <v>1410</v>
      </c>
      <c r="BJ39" s="1" t="s">
        <v>244</v>
      </c>
      <c r="BL39" s="1" t="s">
        <v>244</v>
      </c>
      <c r="BN39" s="1" t="s">
        <v>257</v>
      </c>
      <c r="BO39" s="1" t="s">
        <v>1411</v>
      </c>
      <c r="BP39" s="1" t="s">
        <v>244</v>
      </c>
      <c r="BR39" s="1" t="s">
        <v>228</v>
      </c>
      <c r="BS39" s="1" t="s">
        <v>259</v>
      </c>
      <c r="BT39" s="1" t="s">
        <v>1412</v>
      </c>
      <c r="BU39" s="1" t="s">
        <v>244</v>
      </c>
      <c r="BW39" s="1" t="s">
        <v>244</v>
      </c>
      <c r="BX39" s="1" t="s">
        <v>261</v>
      </c>
      <c r="BY39" s="1" t="s">
        <v>1413</v>
      </c>
      <c r="BZ39" s="1" t="s">
        <v>244</v>
      </c>
      <c r="CB39" s="1" t="s">
        <v>274</v>
      </c>
      <c r="CC39" s="1" t="s">
        <v>263</v>
      </c>
      <c r="CD39" s="1" t="s">
        <v>1414</v>
      </c>
      <c r="CE39" s="1" t="s">
        <v>244</v>
      </c>
      <c r="CG39" s="1" t="s">
        <v>228</v>
      </c>
      <c r="CH39" s="1" t="s">
        <v>265</v>
      </c>
      <c r="CI39" s="1" t="s">
        <v>1415</v>
      </c>
      <c r="CJ39" s="1" t="s">
        <v>244</v>
      </c>
      <c r="CL39" s="1" t="s">
        <v>244</v>
      </c>
      <c r="CM39" s="1" t="s">
        <v>267</v>
      </c>
      <c r="CN39" s="1" t="s">
        <v>1416</v>
      </c>
      <c r="CO39" s="1" t="s">
        <v>244</v>
      </c>
      <c r="CQ39" s="1" t="s">
        <v>244</v>
      </c>
      <c r="CR39" s="1" t="s">
        <v>269</v>
      </c>
      <c r="CS39" s="1" t="s">
        <v>1417</v>
      </c>
      <c r="CT39" s="1" t="s">
        <v>244</v>
      </c>
      <c r="CV39" s="1" t="s">
        <v>271</v>
      </c>
      <c r="CW39" s="1" t="s">
        <v>272</v>
      </c>
      <c r="CX39" s="1" t="s">
        <v>1418</v>
      </c>
      <c r="CY39" s="1" t="s">
        <v>244</v>
      </c>
      <c r="DA39" s="1" t="s">
        <v>274</v>
      </c>
      <c r="DC39" s="1" t="s">
        <v>275</v>
      </c>
      <c r="DD39" s="1" t="s">
        <v>1419</v>
      </c>
      <c r="DE39" s="1" t="s">
        <v>244</v>
      </c>
      <c r="DG39" s="1" t="s">
        <v>244</v>
      </c>
      <c r="DH39" s="1" t="s">
        <v>277</v>
      </c>
      <c r="DI39" s="1" t="s">
        <v>1420</v>
      </c>
      <c r="DJ39" s="1" t="s">
        <v>244</v>
      </c>
      <c r="DL39" s="1" t="s">
        <v>228</v>
      </c>
      <c r="DM39" s="1" t="s">
        <v>279</v>
      </c>
      <c r="DN39" s="1" t="s">
        <v>1421</v>
      </c>
      <c r="DO39" s="1" t="s">
        <v>244</v>
      </c>
      <c r="DQ39" s="1" t="s">
        <v>228</v>
      </c>
      <c r="DR39" s="1" t="s">
        <v>281</v>
      </c>
      <c r="DS39" s="1" t="s">
        <v>1422</v>
      </c>
      <c r="DT39" s="1" t="s">
        <v>244</v>
      </c>
      <c r="DV39" s="1" t="s">
        <v>228</v>
      </c>
      <c r="DW39" s="1" t="s">
        <v>225</v>
      </c>
      <c r="DX39" s="1" t="s">
        <v>1423</v>
      </c>
      <c r="DY39" s="1" t="s">
        <v>228</v>
      </c>
      <c r="EA39" s="1" t="s">
        <v>228</v>
      </c>
      <c r="EB39" s="1" t="s">
        <v>284</v>
      </c>
      <c r="EC39" s="1" t="s">
        <v>1424</v>
      </c>
      <c r="ED39" s="1" t="s">
        <v>244</v>
      </c>
      <c r="EF39" s="1" t="s">
        <v>244</v>
      </c>
      <c r="EL39" s="1" t="s">
        <v>1425</v>
      </c>
      <c r="EN39" s="1" t="s">
        <v>1426</v>
      </c>
      <c r="EO39" s="1" t="s">
        <v>244</v>
      </c>
      <c r="EP39" s="1" t="s">
        <v>1427</v>
      </c>
      <c r="EQ39" s="1" t="s">
        <v>1428</v>
      </c>
      <c r="ER39" s="1" t="s">
        <v>244</v>
      </c>
      <c r="ES39" s="1" t="s">
        <v>1429</v>
      </c>
      <c r="ET39" s="1" t="s">
        <v>1430</v>
      </c>
      <c r="EU39" s="1" t="s">
        <v>244</v>
      </c>
      <c r="FB39" s="1" t="s">
        <v>296</v>
      </c>
      <c r="FC39" s="1" t="s">
        <v>251</v>
      </c>
      <c r="FD39" s="1" t="s">
        <v>238</v>
      </c>
      <c r="FE39" s="1" t="s">
        <v>227</v>
      </c>
      <c r="FG39" s="1" t="s">
        <v>227</v>
      </c>
    </row>
    <row r="40" ht="15.75" customHeight="1">
      <c r="A40" s="1" t="s">
        <v>1431</v>
      </c>
      <c r="B40" s="1" t="s">
        <v>1431</v>
      </c>
      <c r="C40" s="1" t="s">
        <v>223</v>
      </c>
      <c r="D40" s="1" t="s">
        <v>224</v>
      </c>
      <c r="E40" s="1" t="s">
        <v>225</v>
      </c>
      <c r="F40" s="1" t="s">
        <v>226</v>
      </c>
      <c r="G40" s="1" t="s">
        <v>227</v>
      </c>
      <c r="H40" s="1" t="s">
        <v>228</v>
      </c>
      <c r="I40" s="1" t="s">
        <v>228</v>
      </c>
      <c r="K40" s="1" t="s">
        <v>229</v>
      </c>
      <c r="O40" s="1" t="s">
        <v>232</v>
      </c>
      <c r="P40" s="1" t="s">
        <v>1432</v>
      </c>
      <c r="R40" s="1" t="s">
        <v>230</v>
      </c>
      <c r="S40" s="1" t="s">
        <v>1432</v>
      </c>
      <c r="U40" s="1" t="s">
        <v>233</v>
      </c>
      <c r="V40" s="1" t="s">
        <v>234</v>
      </c>
      <c r="W40" s="1" t="s">
        <v>235</v>
      </c>
      <c r="X40" s="1" t="s">
        <v>236</v>
      </c>
      <c r="Y40" s="1" t="s">
        <v>1433</v>
      </c>
      <c r="AC40" s="1" t="s">
        <v>228</v>
      </c>
      <c r="AD40" s="1" t="s">
        <v>239</v>
      </c>
      <c r="AI40" s="1" t="s">
        <v>240</v>
      </c>
      <c r="AJ40" s="1" t="s">
        <v>1434</v>
      </c>
      <c r="AK40" s="1" t="s">
        <v>228</v>
      </c>
      <c r="AM40" s="1" t="s">
        <v>228</v>
      </c>
      <c r="AN40" s="1" t="s">
        <v>242</v>
      </c>
      <c r="AO40" s="1" t="s">
        <v>1435</v>
      </c>
      <c r="AP40" s="1" t="s">
        <v>244</v>
      </c>
      <c r="AR40" s="1" t="s">
        <v>227</v>
      </c>
      <c r="AS40" s="1" t="s">
        <v>245</v>
      </c>
      <c r="AT40" s="1" t="s">
        <v>1436</v>
      </c>
      <c r="AU40" s="1" t="s">
        <v>244</v>
      </c>
      <c r="AW40" s="1" t="s">
        <v>227</v>
      </c>
      <c r="AX40" s="1" t="s">
        <v>247</v>
      </c>
      <c r="AY40" s="1" t="s">
        <v>1437</v>
      </c>
      <c r="AZ40" s="1" t="s">
        <v>244</v>
      </c>
      <c r="BB40" s="1" t="s">
        <v>227</v>
      </c>
      <c r="BC40" s="1" t="s">
        <v>252</v>
      </c>
      <c r="BD40" s="1" t="s">
        <v>1438</v>
      </c>
      <c r="BE40" s="1" t="s">
        <v>244</v>
      </c>
      <c r="BG40" s="1" t="s">
        <v>274</v>
      </c>
      <c r="BH40" s="1" t="s">
        <v>254</v>
      </c>
      <c r="BI40" s="1" t="s">
        <v>1439</v>
      </c>
      <c r="BJ40" s="1" t="s">
        <v>244</v>
      </c>
      <c r="BL40" s="1" t="s">
        <v>256</v>
      </c>
      <c r="BN40" s="1" t="s">
        <v>257</v>
      </c>
      <c r="BO40" s="1" t="s">
        <v>1440</v>
      </c>
      <c r="BP40" s="1" t="s">
        <v>244</v>
      </c>
      <c r="BR40" s="1" t="s">
        <v>228</v>
      </c>
      <c r="BS40" s="1" t="s">
        <v>259</v>
      </c>
      <c r="BT40" s="1" t="s">
        <v>1441</v>
      </c>
      <c r="BU40" s="1" t="s">
        <v>244</v>
      </c>
      <c r="BW40" s="1" t="s">
        <v>228</v>
      </c>
      <c r="BX40" s="1" t="s">
        <v>261</v>
      </c>
      <c r="BY40" s="1" t="s">
        <v>1442</v>
      </c>
      <c r="BZ40" s="1" t="s">
        <v>244</v>
      </c>
      <c r="CB40" s="1" t="s">
        <v>274</v>
      </c>
      <c r="CC40" s="1" t="s">
        <v>263</v>
      </c>
      <c r="CD40" s="1" t="s">
        <v>1443</v>
      </c>
      <c r="CE40" s="1" t="s">
        <v>244</v>
      </c>
      <c r="CG40" s="1" t="s">
        <v>228</v>
      </c>
      <c r="CH40" s="1" t="s">
        <v>265</v>
      </c>
      <c r="CI40" s="1" t="s">
        <v>1444</v>
      </c>
      <c r="CJ40" s="1" t="s">
        <v>244</v>
      </c>
      <c r="CL40" s="1" t="s">
        <v>228</v>
      </c>
      <c r="CM40" s="1" t="s">
        <v>267</v>
      </c>
      <c r="CN40" s="1" t="s">
        <v>1445</v>
      </c>
      <c r="CO40" s="1" t="s">
        <v>244</v>
      </c>
      <c r="CQ40" s="1" t="s">
        <v>244</v>
      </c>
      <c r="CR40" s="1" t="s">
        <v>269</v>
      </c>
      <c r="CS40" s="1" t="s">
        <v>1446</v>
      </c>
      <c r="CT40" s="1" t="s">
        <v>244</v>
      </c>
      <c r="CV40" s="1" t="s">
        <v>271</v>
      </c>
      <c r="CW40" s="1" t="s">
        <v>272</v>
      </c>
      <c r="CX40" s="1" t="s">
        <v>1447</v>
      </c>
      <c r="CY40" s="1" t="s">
        <v>244</v>
      </c>
      <c r="DA40" s="1" t="s">
        <v>274</v>
      </c>
      <c r="DC40" s="1" t="s">
        <v>275</v>
      </c>
      <c r="DD40" s="1" t="s">
        <v>1448</v>
      </c>
      <c r="DE40" s="1" t="s">
        <v>244</v>
      </c>
      <c r="DG40" s="1" t="s">
        <v>244</v>
      </c>
      <c r="DH40" s="1" t="s">
        <v>277</v>
      </c>
      <c r="DI40" s="1" t="s">
        <v>1449</v>
      </c>
      <c r="DJ40" s="1" t="s">
        <v>244</v>
      </c>
      <c r="DL40" s="1" t="s">
        <v>228</v>
      </c>
      <c r="DM40" s="1" t="s">
        <v>279</v>
      </c>
      <c r="DN40" s="1" t="s">
        <v>1450</v>
      </c>
      <c r="DO40" s="1" t="s">
        <v>244</v>
      </c>
      <c r="DQ40" s="1" t="s">
        <v>228</v>
      </c>
      <c r="DR40" s="1" t="s">
        <v>281</v>
      </c>
      <c r="DS40" s="1" t="s">
        <v>1451</v>
      </c>
      <c r="DT40" s="1" t="s">
        <v>244</v>
      </c>
      <c r="DV40" s="1" t="s">
        <v>228</v>
      </c>
      <c r="DW40" s="1" t="s">
        <v>225</v>
      </c>
      <c r="DX40" s="1" t="s">
        <v>1452</v>
      </c>
      <c r="DY40" s="1" t="s">
        <v>228</v>
      </c>
      <c r="EA40" s="1" t="s">
        <v>228</v>
      </c>
      <c r="EB40" s="1" t="s">
        <v>284</v>
      </c>
      <c r="EC40" s="1" t="s">
        <v>1453</v>
      </c>
      <c r="ED40" s="1" t="s">
        <v>244</v>
      </c>
      <c r="EF40" s="1" t="s">
        <v>244</v>
      </c>
      <c r="EL40" s="1" t="s">
        <v>1454</v>
      </c>
      <c r="EN40" s="1" t="s">
        <v>1455</v>
      </c>
      <c r="EO40" s="1" t="s">
        <v>244</v>
      </c>
      <c r="EP40" s="1" t="s">
        <v>1456</v>
      </c>
      <c r="EQ40" s="1" t="s">
        <v>1457</v>
      </c>
      <c r="ER40" s="1" t="s">
        <v>244</v>
      </c>
      <c r="ES40" s="1" t="s">
        <v>1458</v>
      </c>
      <c r="ET40" s="1" t="s">
        <v>1459</v>
      </c>
      <c r="EU40" s="1" t="s">
        <v>244</v>
      </c>
      <c r="FB40" s="1" t="s">
        <v>296</v>
      </c>
      <c r="FC40" s="1" t="s">
        <v>251</v>
      </c>
      <c r="FE40" s="1" t="s">
        <v>227</v>
      </c>
      <c r="FF40" s="1" t="s">
        <v>227</v>
      </c>
      <c r="FG40" s="1" t="s">
        <v>274</v>
      </c>
    </row>
    <row r="41" ht="15.75" customHeight="1">
      <c r="A41" s="1" t="s">
        <v>1460</v>
      </c>
      <c r="B41" s="1" t="s">
        <v>1460</v>
      </c>
      <c r="C41" s="1" t="s">
        <v>223</v>
      </c>
      <c r="D41" s="1" t="s">
        <v>224</v>
      </c>
      <c r="E41" s="1" t="s">
        <v>225</v>
      </c>
      <c r="F41" s="1" t="s">
        <v>226</v>
      </c>
      <c r="G41" s="1" t="s">
        <v>227</v>
      </c>
      <c r="H41" s="1" t="s">
        <v>228</v>
      </c>
      <c r="I41" s="1" t="s">
        <v>228</v>
      </c>
      <c r="K41" s="1" t="s">
        <v>229</v>
      </c>
      <c r="O41" s="1" t="s">
        <v>232</v>
      </c>
      <c r="P41" s="1" t="s">
        <v>1461</v>
      </c>
      <c r="R41" s="1" t="s">
        <v>230</v>
      </c>
      <c r="S41" s="1" t="s">
        <v>1461</v>
      </c>
      <c r="U41" s="1" t="s">
        <v>233</v>
      </c>
      <c r="V41" s="1" t="s">
        <v>234</v>
      </c>
      <c r="W41" s="1" t="s">
        <v>235</v>
      </c>
      <c r="X41" s="1" t="s">
        <v>236</v>
      </c>
      <c r="Y41" s="1" t="s">
        <v>1462</v>
      </c>
      <c r="AC41" s="1" t="s">
        <v>228</v>
      </c>
      <c r="AD41" s="1" t="s">
        <v>239</v>
      </c>
      <c r="AI41" s="1" t="s">
        <v>240</v>
      </c>
      <c r="AJ41" s="1" t="s">
        <v>1463</v>
      </c>
      <c r="AK41" s="1" t="s">
        <v>228</v>
      </c>
      <c r="AM41" s="1" t="s">
        <v>228</v>
      </c>
      <c r="AN41" s="1" t="s">
        <v>242</v>
      </c>
      <c r="AO41" s="1" t="s">
        <v>1464</v>
      </c>
      <c r="AP41" s="1" t="s">
        <v>244</v>
      </c>
      <c r="AR41" s="1" t="s">
        <v>227</v>
      </c>
      <c r="AS41" s="1" t="s">
        <v>245</v>
      </c>
      <c r="AT41" s="1" t="s">
        <v>1465</v>
      </c>
      <c r="AU41" s="1" t="s">
        <v>244</v>
      </c>
      <c r="AW41" s="1" t="s">
        <v>227</v>
      </c>
      <c r="AX41" s="1" t="s">
        <v>247</v>
      </c>
      <c r="AY41" s="1" t="s">
        <v>1466</v>
      </c>
      <c r="AZ41" s="1" t="s">
        <v>244</v>
      </c>
      <c r="BB41" s="1" t="s">
        <v>227</v>
      </c>
      <c r="BC41" s="1" t="s">
        <v>252</v>
      </c>
      <c r="BD41" s="1" t="s">
        <v>1467</v>
      </c>
      <c r="BE41" s="1" t="s">
        <v>244</v>
      </c>
      <c r="BG41" s="1" t="s">
        <v>274</v>
      </c>
      <c r="BH41" s="1" t="s">
        <v>254</v>
      </c>
      <c r="BI41" s="1" t="s">
        <v>1468</v>
      </c>
      <c r="BJ41" s="1" t="s">
        <v>244</v>
      </c>
      <c r="BL41" s="1" t="s">
        <v>244</v>
      </c>
      <c r="BN41" s="1" t="s">
        <v>257</v>
      </c>
      <c r="BO41" s="1" t="s">
        <v>1469</v>
      </c>
      <c r="BP41" s="1" t="s">
        <v>244</v>
      </c>
      <c r="BR41" s="1" t="s">
        <v>244</v>
      </c>
      <c r="BS41" s="1" t="s">
        <v>259</v>
      </c>
      <c r="BT41" s="1" t="s">
        <v>1470</v>
      </c>
      <c r="BU41" s="1" t="s">
        <v>244</v>
      </c>
      <c r="BW41" s="1" t="s">
        <v>228</v>
      </c>
      <c r="BX41" s="1" t="s">
        <v>261</v>
      </c>
      <c r="BY41" s="1" t="s">
        <v>1471</v>
      </c>
      <c r="BZ41" s="1" t="s">
        <v>244</v>
      </c>
      <c r="CB41" s="1" t="s">
        <v>227</v>
      </c>
      <c r="CC41" s="1" t="s">
        <v>263</v>
      </c>
      <c r="CD41" s="1" t="s">
        <v>1472</v>
      </c>
      <c r="CE41" s="1" t="s">
        <v>244</v>
      </c>
      <c r="CG41" s="1" t="s">
        <v>228</v>
      </c>
      <c r="CH41" s="1" t="s">
        <v>265</v>
      </c>
      <c r="CI41" s="1" t="s">
        <v>1473</v>
      </c>
      <c r="CJ41" s="1" t="s">
        <v>244</v>
      </c>
      <c r="CL41" s="1" t="s">
        <v>244</v>
      </c>
      <c r="CM41" s="1" t="s">
        <v>267</v>
      </c>
      <c r="CN41" s="1" t="s">
        <v>1474</v>
      </c>
      <c r="CO41" s="1" t="s">
        <v>244</v>
      </c>
      <c r="CQ41" s="1" t="s">
        <v>244</v>
      </c>
      <c r="CR41" s="1" t="s">
        <v>269</v>
      </c>
      <c r="CS41" s="1" t="s">
        <v>1475</v>
      </c>
      <c r="CT41" s="1" t="s">
        <v>244</v>
      </c>
      <c r="CV41" s="1" t="s">
        <v>271</v>
      </c>
      <c r="CW41" s="1" t="s">
        <v>272</v>
      </c>
      <c r="CX41" s="1" t="s">
        <v>1476</v>
      </c>
      <c r="CY41" s="1" t="s">
        <v>244</v>
      </c>
      <c r="DA41" s="1" t="s">
        <v>274</v>
      </c>
      <c r="DC41" s="1" t="s">
        <v>275</v>
      </c>
      <c r="DD41" s="1" t="s">
        <v>1477</v>
      </c>
      <c r="DE41" s="1" t="s">
        <v>244</v>
      </c>
      <c r="DG41" s="1" t="s">
        <v>244</v>
      </c>
      <c r="DH41" s="1" t="s">
        <v>277</v>
      </c>
      <c r="DI41" s="1" t="s">
        <v>1478</v>
      </c>
      <c r="DJ41" s="1" t="s">
        <v>244</v>
      </c>
      <c r="DL41" s="1" t="s">
        <v>228</v>
      </c>
      <c r="DM41" s="1" t="s">
        <v>279</v>
      </c>
      <c r="DN41" s="1" t="s">
        <v>1479</v>
      </c>
      <c r="DO41" s="1" t="s">
        <v>244</v>
      </c>
      <c r="DQ41" s="1" t="s">
        <v>228</v>
      </c>
      <c r="DR41" s="1" t="s">
        <v>281</v>
      </c>
      <c r="DS41" s="1" t="s">
        <v>1480</v>
      </c>
      <c r="DT41" s="1" t="s">
        <v>244</v>
      </c>
      <c r="DV41" s="1" t="s">
        <v>228</v>
      </c>
      <c r="DW41" s="1" t="s">
        <v>225</v>
      </c>
      <c r="DX41" s="1" t="s">
        <v>1481</v>
      </c>
      <c r="DY41" s="1" t="s">
        <v>228</v>
      </c>
      <c r="EA41" s="1" t="s">
        <v>228</v>
      </c>
      <c r="EB41" s="1" t="s">
        <v>284</v>
      </c>
      <c r="EC41" s="1" t="s">
        <v>1482</v>
      </c>
      <c r="ED41" s="1" t="s">
        <v>244</v>
      </c>
      <c r="EF41" s="1" t="s">
        <v>244</v>
      </c>
      <c r="EL41" s="1" t="s">
        <v>1483</v>
      </c>
      <c r="EN41" s="1" t="s">
        <v>1484</v>
      </c>
      <c r="EO41" s="1" t="s">
        <v>244</v>
      </c>
      <c r="EP41" s="1" t="s">
        <v>1485</v>
      </c>
      <c r="EQ41" s="1" t="s">
        <v>1486</v>
      </c>
      <c r="ER41" s="1" t="s">
        <v>244</v>
      </c>
      <c r="ES41" s="1" t="s">
        <v>1487</v>
      </c>
      <c r="ET41" s="1" t="s">
        <v>1488</v>
      </c>
      <c r="EU41" s="1" t="s">
        <v>244</v>
      </c>
      <c r="FB41" s="1" t="s">
        <v>296</v>
      </c>
      <c r="FC41" s="1" t="s">
        <v>251</v>
      </c>
      <c r="FD41" s="1" t="s">
        <v>238</v>
      </c>
      <c r="FG41" s="1" t="s">
        <v>227</v>
      </c>
    </row>
    <row r="42" ht="15.75" customHeight="1">
      <c r="A42" s="1" t="s">
        <v>1489</v>
      </c>
      <c r="B42" s="1" t="s">
        <v>1489</v>
      </c>
      <c r="C42" s="1" t="s">
        <v>223</v>
      </c>
      <c r="D42" s="1" t="s">
        <v>224</v>
      </c>
      <c r="E42" s="1" t="s">
        <v>225</v>
      </c>
      <c r="F42" s="1" t="s">
        <v>226</v>
      </c>
      <c r="G42" s="1" t="s">
        <v>227</v>
      </c>
      <c r="H42" s="1" t="s">
        <v>228</v>
      </c>
      <c r="I42" s="1" t="s">
        <v>228</v>
      </c>
      <c r="K42" s="1" t="s">
        <v>229</v>
      </c>
      <c r="O42" s="1" t="s">
        <v>232</v>
      </c>
      <c r="P42" s="1" t="s">
        <v>1490</v>
      </c>
      <c r="R42" s="1" t="s">
        <v>230</v>
      </c>
      <c r="S42" s="1" t="s">
        <v>1490</v>
      </c>
      <c r="U42" s="1" t="s">
        <v>233</v>
      </c>
      <c r="V42" s="1" t="s">
        <v>234</v>
      </c>
      <c r="W42" s="1" t="s">
        <v>235</v>
      </c>
      <c r="X42" s="1" t="s">
        <v>236</v>
      </c>
      <c r="Y42" s="1" t="s">
        <v>1491</v>
      </c>
      <c r="AC42" s="1" t="s">
        <v>228</v>
      </c>
      <c r="AD42" s="1" t="s">
        <v>239</v>
      </c>
      <c r="AI42" s="1" t="s">
        <v>240</v>
      </c>
      <c r="AJ42" s="1" t="s">
        <v>1492</v>
      </c>
      <c r="AK42" s="1" t="s">
        <v>228</v>
      </c>
      <c r="AM42" s="1" t="s">
        <v>228</v>
      </c>
      <c r="AN42" s="1" t="s">
        <v>242</v>
      </c>
      <c r="AO42" s="1" t="s">
        <v>1493</v>
      </c>
      <c r="AP42" s="1" t="s">
        <v>244</v>
      </c>
      <c r="AR42" s="1" t="s">
        <v>238</v>
      </c>
      <c r="AS42" s="1" t="s">
        <v>245</v>
      </c>
      <c r="AT42" s="1" t="s">
        <v>1494</v>
      </c>
      <c r="AU42" s="1" t="s">
        <v>244</v>
      </c>
      <c r="AW42" s="1" t="s">
        <v>227</v>
      </c>
      <c r="AX42" s="1" t="s">
        <v>247</v>
      </c>
      <c r="AY42" s="1" t="s">
        <v>1495</v>
      </c>
      <c r="AZ42" s="1" t="s">
        <v>244</v>
      </c>
      <c r="BB42" s="1" t="s">
        <v>227</v>
      </c>
      <c r="BC42" s="1" t="s">
        <v>252</v>
      </c>
      <c r="BD42" s="1" t="s">
        <v>1496</v>
      </c>
      <c r="BE42" s="1" t="s">
        <v>244</v>
      </c>
      <c r="BG42" s="1" t="s">
        <v>274</v>
      </c>
      <c r="BH42" s="1" t="s">
        <v>254</v>
      </c>
      <c r="BI42" s="1" t="s">
        <v>1497</v>
      </c>
      <c r="BJ42" s="1" t="s">
        <v>244</v>
      </c>
      <c r="BL42" s="1" t="s">
        <v>244</v>
      </c>
      <c r="BN42" s="1" t="s">
        <v>257</v>
      </c>
      <c r="BO42" s="1" t="s">
        <v>1498</v>
      </c>
      <c r="BP42" s="1" t="s">
        <v>244</v>
      </c>
      <c r="BR42" s="1" t="s">
        <v>228</v>
      </c>
      <c r="BS42" s="1" t="s">
        <v>259</v>
      </c>
      <c r="BT42" s="1" t="s">
        <v>1499</v>
      </c>
      <c r="BU42" s="1" t="s">
        <v>244</v>
      </c>
      <c r="BW42" s="1" t="s">
        <v>244</v>
      </c>
      <c r="BX42" s="1" t="s">
        <v>261</v>
      </c>
      <c r="BY42" s="1" t="s">
        <v>1500</v>
      </c>
      <c r="BZ42" s="1" t="s">
        <v>244</v>
      </c>
      <c r="CB42" s="1" t="s">
        <v>274</v>
      </c>
      <c r="CC42" s="1" t="s">
        <v>263</v>
      </c>
      <c r="CD42" s="1" t="s">
        <v>1501</v>
      </c>
      <c r="CE42" s="1" t="s">
        <v>244</v>
      </c>
      <c r="CG42" s="1" t="s">
        <v>228</v>
      </c>
      <c r="CH42" s="1" t="s">
        <v>265</v>
      </c>
      <c r="CI42" s="1" t="s">
        <v>1502</v>
      </c>
      <c r="CJ42" s="1" t="s">
        <v>244</v>
      </c>
      <c r="CL42" s="1" t="s">
        <v>244</v>
      </c>
      <c r="CM42" s="1" t="s">
        <v>267</v>
      </c>
      <c r="CN42" s="1" t="s">
        <v>1503</v>
      </c>
      <c r="CO42" s="1" t="s">
        <v>244</v>
      </c>
      <c r="CQ42" s="1" t="s">
        <v>244</v>
      </c>
      <c r="CR42" s="1" t="s">
        <v>269</v>
      </c>
      <c r="CS42" s="1" t="s">
        <v>1504</v>
      </c>
      <c r="CT42" s="1" t="s">
        <v>244</v>
      </c>
      <c r="CV42" s="1" t="s">
        <v>271</v>
      </c>
      <c r="CW42" s="1" t="s">
        <v>272</v>
      </c>
      <c r="CX42" s="1" t="s">
        <v>1505</v>
      </c>
      <c r="CY42" s="1" t="s">
        <v>244</v>
      </c>
      <c r="DA42" s="1" t="s">
        <v>274</v>
      </c>
      <c r="DC42" s="1" t="s">
        <v>275</v>
      </c>
      <c r="DD42" s="1" t="s">
        <v>1506</v>
      </c>
      <c r="DE42" s="1" t="s">
        <v>244</v>
      </c>
      <c r="DG42" s="1" t="s">
        <v>244</v>
      </c>
      <c r="DH42" s="1" t="s">
        <v>277</v>
      </c>
      <c r="DI42" s="1" t="s">
        <v>1507</v>
      </c>
      <c r="DJ42" s="1" t="s">
        <v>244</v>
      </c>
      <c r="DL42" s="1" t="s">
        <v>228</v>
      </c>
      <c r="DM42" s="1" t="s">
        <v>279</v>
      </c>
      <c r="DN42" s="1" t="s">
        <v>1508</v>
      </c>
      <c r="DO42" s="1" t="s">
        <v>244</v>
      </c>
      <c r="DQ42" s="1" t="s">
        <v>228</v>
      </c>
      <c r="DR42" s="1" t="s">
        <v>281</v>
      </c>
      <c r="DS42" s="1" t="s">
        <v>1509</v>
      </c>
      <c r="DT42" s="1" t="s">
        <v>244</v>
      </c>
      <c r="DV42" s="1" t="s">
        <v>228</v>
      </c>
      <c r="DW42" s="1" t="s">
        <v>225</v>
      </c>
      <c r="DX42" s="1" t="s">
        <v>1510</v>
      </c>
      <c r="DY42" s="1" t="s">
        <v>228</v>
      </c>
      <c r="EA42" s="1" t="s">
        <v>228</v>
      </c>
      <c r="EB42" s="1" t="s">
        <v>284</v>
      </c>
      <c r="EC42" s="1" t="s">
        <v>1511</v>
      </c>
      <c r="ED42" s="1" t="s">
        <v>244</v>
      </c>
      <c r="EF42" s="1" t="s">
        <v>244</v>
      </c>
      <c r="EL42" s="1" t="s">
        <v>1512</v>
      </c>
      <c r="EN42" s="1" t="s">
        <v>1513</v>
      </c>
      <c r="EO42" s="1" t="s">
        <v>244</v>
      </c>
      <c r="EP42" s="1" t="s">
        <v>1514</v>
      </c>
      <c r="EQ42" s="1" t="s">
        <v>1515</v>
      </c>
      <c r="ER42" s="1" t="s">
        <v>244</v>
      </c>
      <c r="ES42" s="1" t="s">
        <v>1516</v>
      </c>
      <c r="ET42" s="1" t="s">
        <v>1517</v>
      </c>
      <c r="EU42" s="1" t="s">
        <v>244</v>
      </c>
      <c r="FB42" s="1" t="s">
        <v>296</v>
      </c>
      <c r="FC42" s="1" t="s">
        <v>251</v>
      </c>
      <c r="FD42" s="1" t="s">
        <v>238</v>
      </c>
      <c r="FE42" s="1" t="s">
        <v>227</v>
      </c>
      <c r="FF42" s="1" t="s">
        <v>274</v>
      </c>
      <c r="FG42" s="1" t="s">
        <v>274</v>
      </c>
    </row>
    <row r="43" ht="15.75" customHeight="1">
      <c r="A43" s="1" t="s">
        <v>1518</v>
      </c>
      <c r="B43" s="1" t="s">
        <v>1518</v>
      </c>
      <c r="C43" s="1" t="s">
        <v>223</v>
      </c>
      <c r="D43" s="1" t="s">
        <v>224</v>
      </c>
      <c r="E43" s="1" t="s">
        <v>225</v>
      </c>
      <c r="F43" s="1" t="s">
        <v>226</v>
      </c>
      <c r="G43" s="1" t="s">
        <v>227</v>
      </c>
      <c r="H43" s="1" t="s">
        <v>228</v>
      </c>
      <c r="I43" s="1" t="s">
        <v>228</v>
      </c>
      <c r="K43" s="1" t="s">
        <v>229</v>
      </c>
      <c r="O43" s="1" t="s">
        <v>232</v>
      </c>
      <c r="P43" s="1" t="s">
        <v>1519</v>
      </c>
      <c r="R43" s="1" t="s">
        <v>230</v>
      </c>
      <c r="S43" s="1" t="s">
        <v>1519</v>
      </c>
      <c r="U43" s="1" t="s">
        <v>233</v>
      </c>
      <c r="V43" s="1" t="s">
        <v>234</v>
      </c>
      <c r="W43" s="1" t="s">
        <v>235</v>
      </c>
      <c r="X43" s="1" t="s">
        <v>236</v>
      </c>
      <c r="Y43" s="1" t="s">
        <v>1520</v>
      </c>
      <c r="AC43" s="1" t="s">
        <v>228</v>
      </c>
      <c r="AD43" s="1" t="s">
        <v>239</v>
      </c>
      <c r="AI43" s="1" t="s">
        <v>240</v>
      </c>
      <c r="AJ43" s="1" t="s">
        <v>1521</v>
      </c>
      <c r="AK43" s="1" t="s">
        <v>228</v>
      </c>
      <c r="AM43" s="1" t="s">
        <v>228</v>
      </c>
      <c r="AN43" s="1" t="s">
        <v>242</v>
      </c>
      <c r="AO43" s="1" t="s">
        <v>1522</v>
      </c>
      <c r="AP43" s="1" t="s">
        <v>244</v>
      </c>
      <c r="AR43" s="1" t="s">
        <v>274</v>
      </c>
      <c r="AS43" s="1" t="s">
        <v>245</v>
      </c>
      <c r="AT43" s="1" t="s">
        <v>1523</v>
      </c>
      <c r="AU43" s="1" t="s">
        <v>244</v>
      </c>
      <c r="AW43" s="1" t="s">
        <v>227</v>
      </c>
      <c r="AX43" s="1" t="s">
        <v>247</v>
      </c>
      <c r="AY43" s="1" t="s">
        <v>1524</v>
      </c>
      <c r="AZ43" s="1" t="s">
        <v>244</v>
      </c>
      <c r="BB43" s="1" t="s">
        <v>227</v>
      </c>
      <c r="BC43" s="1" t="s">
        <v>252</v>
      </c>
      <c r="BD43" s="1" t="s">
        <v>1525</v>
      </c>
      <c r="BE43" s="1" t="s">
        <v>244</v>
      </c>
      <c r="BG43" s="1" t="s">
        <v>274</v>
      </c>
      <c r="BH43" s="1" t="s">
        <v>254</v>
      </c>
      <c r="BI43" s="1" t="s">
        <v>1526</v>
      </c>
      <c r="BJ43" s="1" t="s">
        <v>244</v>
      </c>
      <c r="BL43" s="1" t="s">
        <v>244</v>
      </c>
      <c r="BN43" s="1" t="s">
        <v>257</v>
      </c>
      <c r="BO43" s="1" t="s">
        <v>1527</v>
      </c>
      <c r="BP43" s="1" t="s">
        <v>244</v>
      </c>
      <c r="BR43" s="1" t="s">
        <v>228</v>
      </c>
      <c r="BS43" s="1" t="s">
        <v>259</v>
      </c>
      <c r="BT43" s="1" t="s">
        <v>1528</v>
      </c>
      <c r="BU43" s="1" t="s">
        <v>244</v>
      </c>
      <c r="BW43" s="1" t="s">
        <v>228</v>
      </c>
      <c r="BX43" s="1" t="s">
        <v>261</v>
      </c>
      <c r="BY43" s="1" t="s">
        <v>1529</v>
      </c>
      <c r="BZ43" s="1" t="s">
        <v>244</v>
      </c>
      <c r="CB43" s="1" t="s">
        <v>274</v>
      </c>
      <c r="CC43" s="1" t="s">
        <v>263</v>
      </c>
      <c r="CD43" s="1" t="s">
        <v>1530</v>
      </c>
      <c r="CE43" s="1" t="s">
        <v>244</v>
      </c>
      <c r="CG43" s="1" t="s">
        <v>228</v>
      </c>
      <c r="CH43" s="1" t="s">
        <v>265</v>
      </c>
      <c r="CI43" s="1" t="s">
        <v>1531</v>
      </c>
      <c r="CJ43" s="1" t="s">
        <v>244</v>
      </c>
      <c r="CL43" s="1" t="s">
        <v>227</v>
      </c>
      <c r="CM43" s="1" t="s">
        <v>267</v>
      </c>
      <c r="CN43" s="1" t="s">
        <v>1532</v>
      </c>
      <c r="CO43" s="1" t="s">
        <v>244</v>
      </c>
      <c r="CQ43" s="1" t="s">
        <v>244</v>
      </c>
      <c r="CR43" s="1" t="s">
        <v>269</v>
      </c>
      <c r="CS43" s="1" t="s">
        <v>1533</v>
      </c>
      <c r="CT43" s="1" t="s">
        <v>244</v>
      </c>
      <c r="CV43" s="1" t="s">
        <v>271</v>
      </c>
      <c r="CW43" s="1" t="s">
        <v>272</v>
      </c>
      <c r="CX43" s="1" t="s">
        <v>1534</v>
      </c>
      <c r="CY43" s="1" t="s">
        <v>244</v>
      </c>
      <c r="DA43" s="1" t="s">
        <v>274</v>
      </c>
      <c r="DC43" s="1" t="s">
        <v>275</v>
      </c>
      <c r="DD43" s="1" t="s">
        <v>1535</v>
      </c>
      <c r="DE43" s="1" t="s">
        <v>244</v>
      </c>
      <c r="DG43" s="1" t="s">
        <v>244</v>
      </c>
      <c r="DH43" s="1" t="s">
        <v>277</v>
      </c>
      <c r="DI43" s="1" t="s">
        <v>1536</v>
      </c>
      <c r="DJ43" s="1" t="s">
        <v>244</v>
      </c>
      <c r="DL43" s="1" t="s">
        <v>228</v>
      </c>
      <c r="DM43" s="1" t="s">
        <v>279</v>
      </c>
      <c r="DN43" s="1" t="s">
        <v>1537</v>
      </c>
      <c r="DO43" s="1" t="s">
        <v>244</v>
      </c>
      <c r="DQ43" s="1" t="s">
        <v>228</v>
      </c>
      <c r="DR43" s="1" t="s">
        <v>281</v>
      </c>
      <c r="DS43" s="1" t="s">
        <v>1538</v>
      </c>
      <c r="DT43" s="1" t="s">
        <v>244</v>
      </c>
      <c r="DV43" s="1" t="s">
        <v>228</v>
      </c>
      <c r="DW43" s="1" t="s">
        <v>225</v>
      </c>
      <c r="DX43" s="1" t="s">
        <v>1539</v>
      </c>
      <c r="DY43" s="1" t="s">
        <v>228</v>
      </c>
      <c r="EA43" s="1" t="s">
        <v>228</v>
      </c>
      <c r="EB43" s="1" t="s">
        <v>284</v>
      </c>
      <c r="EC43" s="1" t="s">
        <v>1540</v>
      </c>
      <c r="ED43" s="1" t="s">
        <v>244</v>
      </c>
      <c r="EF43" s="1" t="s">
        <v>244</v>
      </c>
      <c r="EL43" s="1" t="s">
        <v>1541</v>
      </c>
      <c r="EN43" s="1" t="s">
        <v>1542</v>
      </c>
      <c r="EO43" s="1" t="s">
        <v>244</v>
      </c>
      <c r="EP43" s="1" t="s">
        <v>1543</v>
      </c>
      <c r="EQ43" s="1" t="s">
        <v>1544</v>
      </c>
      <c r="ER43" s="1" t="s">
        <v>244</v>
      </c>
      <c r="ES43" s="1" t="s">
        <v>1545</v>
      </c>
      <c r="ET43" s="1" t="s">
        <v>1546</v>
      </c>
      <c r="EU43" s="1" t="s">
        <v>244</v>
      </c>
      <c r="EV43" s="1" t="s">
        <v>1547</v>
      </c>
      <c r="EW43" s="1" t="s">
        <v>1548</v>
      </c>
      <c r="EX43" s="1" t="s">
        <v>244</v>
      </c>
      <c r="FB43" s="1" t="s">
        <v>296</v>
      </c>
      <c r="FC43" s="1" t="s">
        <v>251</v>
      </c>
      <c r="FD43" s="1" t="s">
        <v>238</v>
      </c>
      <c r="FE43" s="1" t="s">
        <v>227</v>
      </c>
      <c r="FF43" s="1" t="s">
        <v>274</v>
      </c>
      <c r="FG43" s="1" t="s">
        <v>227</v>
      </c>
    </row>
    <row r="44" ht="15.75" customHeight="1">
      <c r="A44" s="1" t="s">
        <v>1549</v>
      </c>
      <c r="B44" s="1" t="s">
        <v>1549</v>
      </c>
      <c r="C44" s="1" t="s">
        <v>223</v>
      </c>
      <c r="D44" s="1" t="s">
        <v>224</v>
      </c>
      <c r="E44" s="1" t="s">
        <v>225</v>
      </c>
      <c r="F44" s="1" t="s">
        <v>226</v>
      </c>
      <c r="G44" s="1" t="s">
        <v>227</v>
      </c>
      <c r="H44" s="1" t="s">
        <v>228</v>
      </c>
      <c r="I44" s="1" t="s">
        <v>228</v>
      </c>
      <c r="K44" s="1" t="s">
        <v>229</v>
      </c>
      <c r="O44" s="1" t="s">
        <v>232</v>
      </c>
      <c r="P44" s="1" t="s">
        <v>1550</v>
      </c>
      <c r="R44" s="1" t="s">
        <v>230</v>
      </c>
      <c r="S44" s="1" t="s">
        <v>1550</v>
      </c>
      <c r="U44" s="1" t="s">
        <v>233</v>
      </c>
      <c r="V44" s="1" t="s">
        <v>234</v>
      </c>
      <c r="W44" s="1" t="s">
        <v>235</v>
      </c>
      <c r="X44" s="1" t="s">
        <v>236</v>
      </c>
      <c r="Y44" s="1" t="s">
        <v>1551</v>
      </c>
      <c r="AC44" s="1" t="s">
        <v>228</v>
      </c>
      <c r="AD44" s="1" t="s">
        <v>239</v>
      </c>
      <c r="AI44" s="1" t="s">
        <v>240</v>
      </c>
      <c r="AJ44" s="1" t="s">
        <v>1552</v>
      </c>
      <c r="AK44" s="1" t="s">
        <v>228</v>
      </c>
      <c r="AM44" s="1" t="s">
        <v>228</v>
      </c>
      <c r="AN44" s="1" t="s">
        <v>242</v>
      </c>
      <c r="AO44" s="1" t="s">
        <v>1553</v>
      </c>
      <c r="AP44" s="1" t="s">
        <v>244</v>
      </c>
      <c r="AR44" s="1" t="s">
        <v>274</v>
      </c>
      <c r="AS44" s="1" t="s">
        <v>245</v>
      </c>
      <c r="AT44" s="1" t="s">
        <v>1554</v>
      </c>
      <c r="AU44" s="1" t="s">
        <v>244</v>
      </c>
      <c r="AW44" s="1" t="s">
        <v>227</v>
      </c>
      <c r="AX44" s="1" t="s">
        <v>247</v>
      </c>
      <c r="AY44" s="1" t="s">
        <v>1555</v>
      </c>
      <c r="AZ44" s="1" t="s">
        <v>244</v>
      </c>
      <c r="BB44" s="1" t="s">
        <v>227</v>
      </c>
      <c r="BC44" s="1" t="s">
        <v>252</v>
      </c>
      <c r="BD44" s="1" t="s">
        <v>1556</v>
      </c>
      <c r="BE44" s="1" t="s">
        <v>244</v>
      </c>
      <c r="BG44" s="1" t="s">
        <v>274</v>
      </c>
      <c r="BH44" s="1" t="s">
        <v>254</v>
      </c>
      <c r="BI44" s="1" t="s">
        <v>1557</v>
      </c>
      <c r="BJ44" s="1" t="s">
        <v>244</v>
      </c>
      <c r="BL44" s="1" t="s">
        <v>244</v>
      </c>
      <c r="BN44" s="1" t="s">
        <v>257</v>
      </c>
      <c r="BO44" s="1" t="s">
        <v>1558</v>
      </c>
      <c r="BP44" s="1" t="s">
        <v>244</v>
      </c>
      <c r="BR44" s="1" t="s">
        <v>228</v>
      </c>
      <c r="BS44" s="1" t="s">
        <v>259</v>
      </c>
      <c r="BT44" s="1" t="s">
        <v>1559</v>
      </c>
      <c r="BU44" s="1" t="s">
        <v>244</v>
      </c>
      <c r="BW44" s="1" t="s">
        <v>228</v>
      </c>
      <c r="BX44" s="1" t="s">
        <v>261</v>
      </c>
      <c r="BY44" s="1" t="s">
        <v>1560</v>
      </c>
      <c r="BZ44" s="1" t="s">
        <v>244</v>
      </c>
      <c r="CB44" s="1" t="s">
        <v>274</v>
      </c>
      <c r="CC44" s="1" t="s">
        <v>263</v>
      </c>
      <c r="CD44" s="1" t="s">
        <v>1561</v>
      </c>
      <c r="CE44" s="1" t="s">
        <v>244</v>
      </c>
      <c r="CG44" s="1" t="s">
        <v>228</v>
      </c>
      <c r="CH44" s="1" t="s">
        <v>265</v>
      </c>
      <c r="CI44" s="1" t="s">
        <v>1562</v>
      </c>
      <c r="CJ44" s="1" t="s">
        <v>244</v>
      </c>
      <c r="CL44" s="1" t="s">
        <v>227</v>
      </c>
      <c r="CM44" s="1" t="s">
        <v>267</v>
      </c>
      <c r="CN44" s="1" t="s">
        <v>1563</v>
      </c>
      <c r="CO44" s="1" t="s">
        <v>244</v>
      </c>
      <c r="CQ44" s="1" t="s">
        <v>244</v>
      </c>
      <c r="CR44" s="1" t="s">
        <v>269</v>
      </c>
      <c r="CS44" s="1" t="s">
        <v>1564</v>
      </c>
      <c r="CT44" s="1" t="s">
        <v>244</v>
      </c>
      <c r="CV44" s="1" t="s">
        <v>271</v>
      </c>
      <c r="CW44" s="1" t="s">
        <v>272</v>
      </c>
      <c r="CX44" s="1" t="s">
        <v>1565</v>
      </c>
      <c r="CY44" s="1" t="s">
        <v>244</v>
      </c>
      <c r="DA44" s="1" t="s">
        <v>274</v>
      </c>
      <c r="DC44" s="1" t="s">
        <v>275</v>
      </c>
      <c r="DD44" s="1" t="s">
        <v>1566</v>
      </c>
      <c r="DE44" s="1" t="s">
        <v>244</v>
      </c>
      <c r="DG44" s="1" t="s">
        <v>244</v>
      </c>
      <c r="DH44" s="1" t="s">
        <v>277</v>
      </c>
      <c r="DI44" s="1" t="s">
        <v>1567</v>
      </c>
      <c r="DJ44" s="1" t="s">
        <v>244</v>
      </c>
      <c r="DL44" s="1" t="s">
        <v>228</v>
      </c>
      <c r="DM44" s="1" t="s">
        <v>279</v>
      </c>
      <c r="DN44" s="1" t="s">
        <v>1568</v>
      </c>
      <c r="DO44" s="1" t="s">
        <v>244</v>
      </c>
      <c r="DQ44" s="1" t="s">
        <v>228</v>
      </c>
      <c r="DR44" s="1" t="s">
        <v>281</v>
      </c>
      <c r="DS44" s="1" t="s">
        <v>1569</v>
      </c>
      <c r="DT44" s="1" t="s">
        <v>244</v>
      </c>
      <c r="DV44" s="1" t="s">
        <v>228</v>
      </c>
      <c r="DW44" s="1" t="s">
        <v>225</v>
      </c>
      <c r="DX44" s="1" t="s">
        <v>1570</v>
      </c>
      <c r="DY44" s="1" t="s">
        <v>228</v>
      </c>
      <c r="EA44" s="1" t="s">
        <v>228</v>
      </c>
      <c r="EB44" s="1" t="s">
        <v>284</v>
      </c>
      <c r="EC44" s="1" t="s">
        <v>1571</v>
      </c>
      <c r="ED44" s="1" t="s">
        <v>244</v>
      </c>
      <c r="EF44" s="1" t="s">
        <v>244</v>
      </c>
      <c r="EL44" s="1" t="s">
        <v>1572</v>
      </c>
      <c r="EN44" s="1" t="s">
        <v>1573</v>
      </c>
      <c r="EO44" s="1" t="s">
        <v>244</v>
      </c>
      <c r="EP44" s="1" t="s">
        <v>1574</v>
      </c>
      <c r="EQ44" s="1" t="s">
        <v>1575</v>
      </c>
      <c r="ER44" s="1" t="s">
        <v>244</v>
      </c>
      <c r="ES44" s="1" t="s">
        <v>1576</v>
      </c>
      <c r="ET44" s="1" t="s">
        <v>1577</v>
      </c>
      <c r="EU44" s="1" t="s">
        <v>244</v>
      </c>
      <c r="EV44" s="1" t="s">
        <v>1578</v>
      </c>
      <c r="EW44" s="1" t="s">
        <v>1579</v>
      </c>
      <c r="EX44" s="1" t="s">
        <v>244</v>
      </c>
      <c r="FB44" s="1" t="s">
        <v>296</v>
      </c>
      <c r="FC44" s="1" t="s">
        <v>251</v>
      </c>
      <c r="FD44" s="1" t="s">
        <v>238</v>
      </c>
      <c r="FE44" s="1" t="s">
        <v>227</v>
      </c>
      <c r="FF44" s="1" t="s">
        <v>274</v>
      </c>
      <c r="FG44" s="1" t="s">
        <v>227</v>
      </c>
    </row>
    <row r="45" ht="15.75" customHeight="1">
      <c r="A45" s="1" t="s">
        <v>1580</v>
      </c>
      <c r="B45" s="1" t="s">
        <v>1580</v>
      </c>
      <c r="C45" s="1" t="s">
        <v>223</v>
      </c>
      <c r="D45" s="1" t="s">
        <v>224</v>
      </c>
      <c r="E45" s="1" t="s">
        <v>225</v>
      </c>
      <c r="F45" s="1" t="s">
        <v>226</v>
      </c>
      <c r="G45" s="1" t="s">
        <v>227</v>
      </c>
      <c r="H45" s="1" t="s">
        <v>228</v>
      </c>
      <c r="I45" s="1" t="s">
        <v>228</v>
      </c>
      <c r="K45" s="1" t="s">
        <v>229</v>
      </c>
      <c r="O45" s="1" t="s">
        <v>232</v>
      </c>
      <c r="P45" s="1" t="s">
        <v>1581</v>
      </c>
      <c r="R45" s="1" t="s">
        <v>230</v>
      </c>
      <c r="S45" s="1" t="s">
        <v>1581</v>
      </c>
      <c r="U45" s="1" t="s">
        <v>233</v>
      </c>
      <c r="V45" s="1" t="s">
        <v>234</v>
      </c>
      <c r="W45" s="1" t="s">
        <v>235</v>
      </c>
      <c r="X45" s="1" t="s">
        <v>236</v>
      </c>
      <c r="Y45" s="1" t="s">
        <v>1582</v>
      </c>
      <c r="AC45" s="1" t="s">
        <v>228</v>
      </c>
      <c r="AD45" s="1" t="s">
        <v>239</v>
      </c>
      <c r="AI45" s="1" t="s">
        <v>240</v>
      </c>
      <c r="AJ45" s="1" t="s">
        <v>1583</v>
      </c>
      <c r="AK45" s="1" t="s">
        <v>228</v>
      </c>
      <c r="AM45" s="1" t="s">
        <v>228</v>
      </c>
      <c r="AN45" s="1" t="s">
        <v>242</v>
      </c>
      <c r="AO45" s="1" t="s">
        <v>1584</v>
      </c>
      <c r="AP45" s="1" t="s">
        <v>244</v>
      </c>
      <c r="AR45" s="1" t="s">
        <v>238</v>
      </c>
      <c r="AS45" s="1" t="s">
        <v>245</v>
      </c>
      <c r="AT45" s="1" t="s">
        <v>1585</v>
      </c>
      <c r="AU45" s="1" t="s">
        <v>244</v>
      </c>
      <c r="AW45" s="1" t="s">
        <v>227</v>
      </c>
      <c r="AX45" s="1" t="s">
        <v>247</v>
      </c>
      <c r="AY45" s="1" t="s">
        <v>1586</v>
      </c>
      <c r="AZ45" s="1" t="s">
        <v>244</v>
      </c>
      <c r="BB45" s="1" t="s">
        <v>227</v>
      </c>
      <c r="BC45" s="1" t="s">
        <v>252</v>
      </c>
      <c r="BD45" s="1" t="s">
        <v>1587</v>
      </c>
      <c r="BE45" s="1" t="s">
        <v>244</v>
      </c>
      <c r="BG45" s="1" t="s">
        <v>274</v>
      </c>
      <c r="BH45" s="1" t="s">
        <v>254</v>
      </c>
      <c r="BI45" s="1" t="s">
        <v>1588</v>
      </c>
      <c r="BJ45" s="1" t="s">
        <v>244</v>
      </c>
      <c r="BL45" s="1" t="s">
        <v>244</v>
      </c>
      <c r="BN45" s="1" t="s">
        <v>257</v>
      </c>
      <c r="BO45" s="1" t="s">
        <v>1589</v>
      </c>
      <c r="BP45" s="1" t="s">
        <v>244</v>
      </c>
      <c r="BR45" s="1" t="s">
        <v>228</v>
      </c>
      <c r="BS45" s="1" t="s">
        <v>259</v>
      </c>
      <c r="BT45" s="1" t="s">
        <v>1590</v>
      </c>
      <c r="BU45" s="1" t="s">
        <v>244</v>
      </c>
      <c r="BW45" s="1" t="s">
        <v>228</v>
      </c>
      <c r="BX45" s="1" t="s">
        <v>261</v>
      </c>
      <c r="BY45" s="1" t="s">
        <v>1591</v>
      </c>
      <c r="BZ45" s="1" t="s">
        <v>244</v>
      </c>
      <c r="CB45" s="1" t="s">
        <v>274</v>
      </c>
      <c r="CC45" s="1" t="s">
        <v>263</v>
      </c>
      <c r="CD45" s="1" t="s">
        <v>1592</v>
      </c>
      <c r="CE45" s="1" t="s">
        <v>244</v>
      </c>
      <c r="CG45" s="1" t="s">
        <v>227</v>
      </c>
      <c r="CH45" s="1" t="s">
        <v>265</v>
      </c>
      <c r="CI45" s="1" t="s">
        <v>1593</v>
      </c>
      <c r="CJ45" s="1" t="s">
        <v>244</v>
      </c>
      <c r="CL45" s="1" t="s">
        <v>244</v>
      </c>
      <c r="CM45" s="1" t="s">
        <v>267</v>
      </c>
      <c r="CN45" s="1" t="s">
        <v>1594</v>
      </c>
      <c r="CO45" s="1" t="s">
        <v>244</v>
      </c>
      <c r="CQ45" s="1" t="s">
        <v>244</v>
      </c>
      <c r="CR45" s="1" t="s">
        <v>269</v>
      </c>
      <c r="CS45" s="1" t="s">
        <v>1595</v>
      </c>
      <c r="CT45" s="1" t="s">
        <v>244</v>
      </c>
      <c r="CV45" s="1" t="s">
        <v>271</v>
      </c>
      <c r="CW45" s="1" t="s">
        <v>272</v>
      </c>
      <c r="CX45" s="1" t="s">
        <v>1596</v>
      </c>
      <c r="CY45" s="1" t="s">
        <v>244</v>
      </c>
      <c r="DA45" s="1" t="s">
        <v>274</v>
      </c>
      <c r="DC45" s="1" t="s">
        <v>275</v>
      </c>
      <c r="DD45" s="1" t="s">
        <v>1597</v>
      </c>
      <c r="DE45" s="1" t="s">
        <v>244</v>
      </c>
      <c r="DG45" s="1" t="s">
        <v>244</v>
      </c>
      <c r="DH45" s="1" t="s">
        <v>277</v>
      </c>
      <c r="DI45" s="1" t="s">
        <v>1598</v>
      </c>
      <c r="DJ45" s="1" t="s">
        <v>244</v>
      </c>
      <c r="DL45" s="1" t="s">
        <v>228</v>
      </c>
      <c r="DM45" s="1" t="s">
        <v>279</v>
      </c>
      <c r="DN45" s="1" t="s">
        <v>1599</v>
      </c>
      <c r="DO45" s="1" t="s">
        <v>244</v>
      </c>
      <c r="DQ45" s="1" t="s">
        <v>228</v>
      </c>
      <c r="DR45" s="1" t="s">
        <v>281</v>
      </c>
      <c r="DS45" s="1" t="s">
        <v>1600</v>
      </c>
      <c r="DT45" s="1" t="s">
        <v>244</v>
      </c>
      <c r="DV45" s="1" t="s">
        <v>228</v>
      </c>
      <c r="DW45" s="1" t="s">
        <v>225</v>
      </c>
      <c r="DX45" s="1" t="s">
        <v>1601</v>
      </c>
      <c r="DY45" s="1" t="s">
        <v>228</v>
      </c>
      <c r="EA45" s="1" t="s">
        <v>228</v>
      </c>
      <c r="EB45" s="1" t="s">
        <v>284</v>
      </c>
      <c r="EC45" s="1" t="s">
        <v>1602</v>
      </c>
      <c r="ED45" s="1" t="s">
        <v>244</v>
      </c>
      <c r="EF45" s="1" t="s">
        <v>244</v>
      </c>
      <c r="EL45" s="1" t="s">
        <v>1603</v>
      </c>
      <c r="EN45" s="1" t="s">
        <v>1604</v>
      </c>
      <c r="EO45" s="1" t="s">
        <v>244</v>
      </c>
      <c r="EP45" s="1" t="s">
        <v>1605</v>
      </c>
      <c r="EQ45" s="1" t="s">
        <v>1606</v>
      </c>
      <c r="ER45" s="1" t="s">
        <v>244</v>
      </c>
      <c r="ES45" s="1" t="s">
        <v>1607</v>
      </c>
      <c r="ET45" s="1" t="s">
        <v>1608</v>
      </c>
      <c r="EU45" s="1" t="s">
        <v>244</v>
      </c>
      <c r="FB45" s="1" t="s">
        <v>296</v>
      </c>
      <c r="FC45" s="1" t="s">
        <v>251</v>
      </c>
      <c r="FD45" s="1" t="s">
        <v>238</v>
      </c>
    </row>
    <row r="46" ht="15.75" customHeight="1">
      <c r="A46" s="1" t="s">
        <v>1609</v>
      </c>
      <c r="B46" s="1" t="s">
        <v>1609</v>
      </c>
      <c r="C46" s="1" t="s">
        <v>223</v>
      </c>
      <c r="D46" s="1" t="s">
        <v>224</v>
      </c>
      <c r="E46" s="1" t="s">
        <v>225</v>
      </c>
      <c r="F46" s="1" t="s">
        <v>226</v>
      </c>
      <c r="G46" s="1" t="s">
        <v>227</v>
      </c>
      <c r="H46" s="1" t="s">
        <v>228</v>
      </c>
      <c r="I46" s="1" t="s">
        <v>228</v>
      </c>
      <c r="K46" s="1" t="s">
        <v>229</v>
      </c>
      <c r="O46" s="1" t="s">
        <v>232</v>
      </c>
      <c r="P46" s="1" t="s">
        <v>1610</v>
      </c>
      <c r="R46" s="1" t="s">
        <v>230</v>
      </c>
      <c r="S46" s="1" t="s">
        <v>1610</v>
      </c>
      <c r="U46" s="1" t="s">
        <v>233</v>
      </c>
      <c r="V46" s="1" t="s">
        <v>234</v>
      </c>
      <c r="W46" s="1" t="s">
        <v>235</v>
      </c>
      <c r="X46" s="1" t="s">
        <v>236</v>
      </c>
      <c r="Y46" s="1" t="s">
        <v>1611</v>
      </c>
      <c r="AC46" s="1" t="s">
        <v>228</v>
      </c>
      <c r="AD46" s="1" t="s">
        <v>239</v>
      </c>
      <c r="AI46" s="1" t="s">
        <v>240</v>
      </c>
      <c r="AJ46" s="1" t="s">
        <v>1612</v>
      </c>
      <c r="AK46" s="1" t="s">
        <v>228</v>
      </c>
      <c r="AM46" s="1" t="s">
        <v>228</v>
      </c>
      <c r="AN46" s="1" t="s">
        <v>242</v>
      </c>
      <c r="AO46" s="1" t="s">
        <v>1613</v>
      </c>
      <c r="AP46" s="1" t="s">
        <v>244</v>
      </c>
      <c r="AR46" s="1" t="s">
        <v>274</v>
      </c>
      <c r="AS46" s="1" t="s">
        <v>245</v>
      </c>
      <c r="AT46" s="1" t="s">
        <v>1614</v>
      </c>
      <c r="AU46" s="1" t="s">
        <v>244</v>
      </c>
      <c r="AW46" s="1" t="s">
        <v>227</v>
      </c>
      <c r="AX46" s="1" t="s">
        <v>247</v>
      </c>
      <c r="AY46" s="1" t="s">
        <v>1615</v>
      </c>
      <c r="AZ46" s="1" t="s">
        <v>244</v>
      </c>
      <c r="BB46" s="1" t="s">
        <v>227</v>
      </c>
      <c r="BC46" s="1" t="s">
        <v>252</v>
      </c>
      <c r="BD46" s="1" t="s">
        <v>1616</v>
      </c>
      <c r="BE46" s="1" t="s">
        <v>244</v>
      </c>
      <c r="BG46" s="1" t="s">
        <v>274</v>
      </c>
      <c r="BH46" s="1" t="s">
        <v>254</v>
      </c>
      <c r="BI46" s="1" t="s">
        <v>1617</v>
      </c>
      <c r="BJ46" s="1" t="s">
        <v>244</v>
      </c>
      <c r="BL46" s="1" t="s">
        <v>256</v>
      </c>
      <c r="BN46" s="1" t="s">
        <v>257</v>
      </c>
      <c r="BO46" s="1" t="s">
        <v>1618</v>
      </c>
      <c r="BP46" s="1" t="s">
        <v>244</v>
      </c>
      <c r="BR46" s="1" t="s">
        <v>228</v>
      </c>
      <c r="BS46" s="1" t="s">
        <v>259</v>
      </c>
      <c r="BT46" s="1" t="s">
        <v>1619</v>
      </c>
      <c r="BU46" s="1" t="s">
        <v>244</v>
      </c>
      <c r="BW46" s="1" t="s">
        <v>244</v>
      </c>
      <c r="BX46" s="1" t="s">
        <v>261</v>
      </c>
      <c r="BY46" s="1" t="s">
        <v>1620</v>
      </c>
      <c r="BZ46" s="1" t="s">
        <v>244</v>
      </c>
      <c r="CB46" s="1" t="s">
        <v>274</v>
      </c>
      <c r="CC46" s="1" t="s">
        <v>263</v>
      </c>
      <c r="CD46" s="1" t="s">
        <v>1621</v>
      </c>
      <c r="CE46" s="1" t="s">
        <v>244</v>
      </c>
      <c r="CG46" s="1" t="s">
        <v>227</v>
      </c>
      <c r="CH46" s="1" t="s">
        <v>265</v>
      </c>
      <c r="CI46" s="1" t="s">
        <v>1622</v>
      </c>
      <c r="CJ46" s="1" t="s">
        <v>244</v>
      </c>
      <c r="CL46" s="1" t="s">
        <v>274</v>
      </c>
      <c r="CM46" s="1" t="s">
        <v>267</v>
      </c>
      <c r="CN46" s="1" t="s">
        <v>1623</v>
      </c>
      <c r="CO46" s="1" t="s">
        <v>244</v>
      </c>
      <c r="CQ46" s="1" t="s">
        <v>244</v>
      </c>
      <c r="CR46" s="1" t="s">
        <v>269</v>
      </c>
      <c r="CS46" s="1" t="s">
        <v>1624</v>
      </c>
      <c r="CT46" s="1" t="s">
        <v>244</v>
      </c>
      <c r="CV46" s="1" t="s">
        <v>271</v>
      </c>
      <c r="CW46" s="1" t="s">
        <v>272</v>
      </c>
      <c r="CX46" s="1" t="s">
        <v>1625</v>
      </c>
      <c r="CY46" s="1" t="s">
        <v>244</v>
      </c>
      <c r="DA46" s="1" t="s">
        <v>274</v>
      </c>
      <c r="DC46" s="1" t="s">
        <v>275</v>
      </c>
      <c r="DD46" s="1" t="s">
        <v>1626</v>
      </c>
      <c r="DE46" s="1" t="s">
        <v>244</v>
      </c>
      <c r="DG46" s="1" t="s">
        <v>244</v>
      </c>
      <c r="DH46" s="1" t="s">
        <v>277</v>
      </c>
      <c r="DI46" s="1" t="s">
        <v>1627</v>
      </c>
      <c r="DJ46" s="1" t="s">
        <v>244</v>
      </c>
      <c r="DL46" s="1" t="s">
        <v>228</v>
      </c>
      <c r="DM46" s="1" t="s">
        <v>279</v>
      </c>
      <c r="DN46" s="1" t="s">
        <v>1628</v>
      </c>
      <c r="DO46" s="1" t="s">
        <v>244</v>
      </c>
      <c r="DQ46" s="1" t="s">
        <v>228</v>
      </c>
      <c r="DR46" s="1" t="s">
        <v>281</v>
      </c>
      <c r="DS46" s="1" t="s">
        <v>1629</v>
      </c>
      <c r="DT46" s="1" t="s">
        <v>244</v>
      </c>
      <c r="DV46" s="1" t="s">
        <v>228</v>
      </c>
      <c r="DW46" s="1" t="s">
        <v>225</v>
      </c>
      <c r="DX46" s="1" t="s">
        <v>1630</v>
      </c>
      <c r="DY46" s="1" t="s">
        <v>228</v>
      </c>
      <c r="EA46" s="1" t="s">
        <v>228</v>
      </c>
      <c r="EB46" s="1" t="s">
        <v>284</v>
      </c>
      <c r="EC46" s="1" t="s">
        <v>1631</v>
      </c>
      <c r="ED46" s="1" t="s">
        <v>244</v>
      </c>
      <c r="EF46" s="1" t="s">
        <v>244</v>
      </c>
      <c r="EL46" s="1" t="s">
        <v>1632</v>
      </c>
      <c r="EN46" s="1" t="s">
        <v>1633</v>
      </c>
      <c r="EO46" s="1" t="s">
        <v>244</v>
      </c>
      <c r="EP46" s="1" t="s">
        <v>1634</v>
      </c>
      <c r="EQ46" s="1" t="s">
        <v>1635</v>
      </c>
      <c r="ER46" s="1" t="s">
        <v>244</v>
      </c>
      <c r="ES46" s="1" t="s">
        <v>1636</v>
      </c>
      <c r="ET46" s="1" t="s">
        <v>1637</v>
      </c>
      <c r="EU46" s="1" t="s">
        <v>244</v>
      </c>
      <c r="FB46" s="1" t="s">
        <v>296</v>
      </c>
      <c r="FC46" s="1" t="s">
        <v>251</v>
      </c>
      <c r="FD46" s="1" t="s">
        <v>238</v>
      </c>
      <c r="FE46" s="1" t="s">
        <v>227</v>
      </c>
    </row>
    <row r="47" ht="15.75" customHeight="1">
      <c r="A47" s="1" t="s">
        <v>1638</v>
      </c>
      <c r="B47" s="1" t="s">
        <v>1638</v>
      </c>
      <c r="C47" s="1" t="s">
        <v>223</v>
      </c>
      <c r="D47" s="1" t="s">
        <v>224</v>
      </c>
      <c r="E47" s="1" t="s">
        <v>225</v>
      </c>
      <c r="F47" s="1" t="s">
        <v>226</v>
      </c>
      <c r="G47" s="1" t="s">
        <v>227</v>
      </c>
      <c r="H47" s="1" t="s">
        <v>228</v>
      </c>
      <c r="I47" s="1" t="s">
        <v>228</v>
      </c>
      <c r="K47" s="1" t="s">
        <v>229</v>
      </c>
      <c r="O47" s="1" t="s">
        <v>232</v>
      </c>
      <c r="P47" s="1" t="s">
        <v>1639</v>
      </c>
      <c r="R47" s="1" t="s">
        <v>230</v>
      </c>
      <c r="S47" s="1" t="s">
        <v>1639</v>
      </c>
      <c r="U47" s="1" t="s">
        <v>233</v>
      </c>
      <c r="V47" s="1" t="s">
        <v>234</v>
      </c>
      <c r="W47" s="1" t="s">
        <v>235</v>
      </c>
      <c r="X47" s="1" t="s">
        <v>236</v>
      </c>
      <c r="Y47" s="1" t="s">
        <v>1640</v>
      </c>
      <c r="AC47" s="1" t="s">
        <v>228</v>
      </c>
      <c r="AD47" s="1" t="s">
        <v>239</v>
      </c>
      <c r="AI47" s="1" t="s">
        <v>240</v>
      </c>
      <c r="AJ47" s="1" t="s">
        <v>1641</v>
      </c>
      <c r="AK47" s="1" t="s">
        <v>228</v>
      </c>
      <c r="AM47" s="1" t="s">
        <v>228</v>
      </c>
      <c r="AN47" s="1" t="s">
        <v>242</v>
      </c>
      <c r="AO47" s="1" t="s">
        <v>1642</v>
      </c>
      <c r="AP47" s="1" t="s">
        <v>244</v>
      </c>
      <c r="AR47" s="1" t="s">
        <v>227</v>
      </c>
      <c r="AS47" s="1" t="s">
        <v>245</v>
      </c>
      <c r="AT47" s="1" t="s">
        <v>1643</v>
      </c>
      <c r="AU47" s="1" t="s">
        <v>244</v>
      </c>
      <c r="AW47" s="1" t="s">
        <v>227</v>
      </c>
      <c r="AX47" s="1" t="s">
        <v>247</v>
      </c>
      <c r="AY47" s="1" t="s">
        <v>1644</v>
      </c>
      <c r="AZ47" s="1" t="s">
        <v>244</v>
      </c>
      <c r="BB47" s="1" t="s">
        <v>227</v>
      </c>
      <c r="BC47" s="1" t="s">
        <v>252</v>
      </c>
      <c r="BD47" s="1" t="s">
        <v>1645</v>
      </c>
      <c r="BE47" s="1" t="s">
        <v>244</v>
      </c>
      <c r="BG47" s="1" t="s">
        <v>274</v>
      </c>
      <c r="BH47" s="1" t="s">
        <v>254</v>
      </c>
      <c r="BI47" s="1" t="s">
        <v>1646</v>
      </c>
      <c r="BJ47" s="1" t="s">
        <v>244</v>
      </c>
      <c r="BL47" s="1" t="s">
        <v>244</v>
      </c>
      <c r="BN47" s="1" t="s">
        <v>257</v>
      </c>
      <c r="BO47" s="1" t="s">
        <v>1647</v>
      </c>
      <c r="BP47" s="1" t="s">
        <v>244</v>
      </c>
      <c r="BR47" s="1" t="s">
        <v>228</v>
      </c>
      <c r="BS47" s="1" t="s">
        <v>259</v>
      </c>
      <c r="BT47" s="1" t="s">
        <v>1648</v>
      </c>
      <c r="BU47" s="1" t="s">
        <v>244</v>
      </c>
      <c r="BW47" s="1" t="s">
        <v>244</v>
      </c>
      <c r="BX47" s="1" t="s">
        <v>261</v>
      </c>
      <c r="BY47" s="1" t="s">
        <v>1649</v>
      </c>
      <c r="BZ47" s="1" t="s">
        <v>244</v>
      </c>
      <c r="CB47" s="1" t="s">
        <v>274</v>
      </c>
      <c r="CC47" s="1" t="s">
        <v>263</v>
      </c>
      <c r="CD47" s="1" t="s">
        <v>1650</v>
      </c>
      <c r="CE47" s="1" t="s">
        <v>244</v>
      </c>
      <c r="CG47" s="1" t="s">
        <v>227</v>
      </c>
      <c r="CH47" s="1" t="s">
        <v>265</v>
      </c>
      <c r="CI47" s="1" t="s">
        <v>1651</v>
      </c>
      <c r="CJ47" s="1" t="s">
        <v>244</v>
      </c>
      <c r="CL47" s="1" t="s">
        <v>228</v>
      </c>
      <c r="CM47" s="1" t="s">
        <v>267</v>
      </c>
      <c r="CN47" s="1" t="s">
        <v>1652</v>
      </c>
      <c r="CO47" s="1" t="s">
        <v>244</v>
      </c>
      <c r="CQ47" s="1" t="s">
        <v>244</v>
      </c>
      <c r="CR47" s="1" t="s">
        <v>269</v>
      </c>
      <c r="CS47" s="1" t="s">
        <v>1653</v>
      </c>
      <c r="CT47" s="1" t="s">
        <v>244</v>
      </c>
      <c r="CV47" s="1" t="s">
        <v>271</v>
      </c>
      <c r="CW47" s="1" t="s">
        <v>272</v>
      </c>
      <c r="CX47" s="1" t="s">
        <v>1654</v>
      </c>
      <c r="CY47" s="1" t="s">
        <v>244</v>
      </c>
      <c r="DA47" s="1" t="s">
        <v>274</v>
      </c>
      <c r="DC47" s="1" t="s">
        <v>275</v>
      </c>
      <c r="DD47" s="1" t="s">
        <v>1655</v>
      </c>
      <c r="DE47" s="1" t="s">
        <v>244</v>
      </c>
      <c r="DG47" s="1" t="s">
        <v>244</v>
      </c>
      <c r="DH47" s="1" t="s">
        <v>277</v>
      </c>
      <c r="DI47" s="1" t="s">
        <v>1656</v>
      </c>
      <c r="DJ47" s="1" t="s">
        <v>244</v>
      </c>
      <c r="DL47" s="1" t="s">
        <v>228</v>
      </c>
      <c r="DM47" s="1" t="s">
        <v>279</v>
      </c>
      <c r="DN47" s="1" t="s">
        <v>1657</v>
      </c>
      <c r="DO47" s="1" t="s">
        <v>244</v>
      </c>
      <c r="DQ47" s="1" t="s">
        <v>228</v>
      </c>
      <c r="DR47" s="1" t="s">
        <v>281</v>
      </c>
      <c r="DS47" s="1" t="s">
        <v>1658</v>
      </c>
      <c r="DT47" s="1" t="s">
        <v>244</v>
      </c>
      <c r="DV47" s="1" t="s">
        <v>228</v>
      </c>
      <c r="DW47" s="1" t="s">
        <v>225</v>
      </c>
      <c r="DX47" s="1" t="s">
        <v>1659</v>
      </c>
      <c r="DY47" s="1" t="s">
        <v>228</v>
      </c>
      <c r="EA47" s="1" t="s">
        <v>228</v>
      </c>
      <c r="EB47" s="1" t="s">
        <v>284</v>
      </c>
      <c r="EC47" s="1" t="s">
        <v>1660</v>
      </c>
      <c r="ED47" s="1" t="s">
        <v>244</v>
      </c>
      <c r="EF47" s="1" t="s">
        <v>244</v>
      </c>
      <c r="EL47" s="1" t="s">
        <v>1661</v>
      </c>
      <c r="EN47" s="1" t="s">
        <v>1662</v>
      </c>
      <c r="EO47" s="1" t="s">
        <v>244</v>
      </c>
      <c r="EP47" s="1" t="s">
        <v>1663</v>
      </c>
      <c r="EQ47" s="1" t="s">
        <v>1664</v>
      </c>
      <c r="ER47" s="1" t="s">
        <v>244</v>
      </c>
      <c r="ES47" s="1" t="s">
        <v>1665</v>
      </c>
      <c r="ET47" s="1" t="s">
        <v>1666</v>
      </c>
      <c r="EU47" s="1" t="s">
        <v>244</v>
      </c>
      <c r="FB47" s="1" t="s">
        <v>296</v>
      </c>
      <c r="FC47" s="1" t="s">
        <v>251</v>
      </c>
      <c r="FD47" s="1" t="s">
        <v>238</v>
      </c>
      <c r="FE47" s="1" t="s">
        <v>227</v>
      </c>
    </row>
    <row r="48" ht="15.75" customHeight="1">
      <c r="A48" s="1" t="s">
        <v>1667</v>
      </c>
      <c r="B48" s="1" t="s">
        <v>1667</v>
      </c>
      <c r="C48" s="1" t="s">
        <v>223</v>
      </c>
      <c r="D48" s="1" t="s">
        <v>224</v>
      </c>
      <c r="E48" s="1" t="s">
        <v>225</v>
      </c>
      <c r="F48" s="1" t="s">
        <v>226</v>
      </c>
      <c r="G48" s="1" t="s">
        <v>227</v>
      </c>
      <c r="H48" s="1" t="s">
        <v>228</v>
      </c>
      <c r="I48" s="1" t="s">
        <v>228</v>
      </c>
      <c r="K48" s="1" t="s">
        <v>229</v>
      </c>
      <c r="O48" s="1" t="s">
        <v>232</v>
      </c>
      <c r="P48" s="1" t="s">
        <v>1668</v>
      </c>
      <c r="R48" s="1" t="s">
        <v>230</v>
      </c>
      <c r="S48" s="1" t="s">
        <v>1668</v>
      </c>
      <c r="U48" s="1" t="s">
        <v>233</v>
      </c>
      <c r="V48" s="1" t="s">
        <v>234</v>
      </c>
      <c r="W48" s="1" t="s">
        <v>235</v>
      </c>
      <c r="X48" s="1" t="s">
        <v>236</v>
      </c>
      <c r="Y48" s="1" t="s">
        <v>1669</v>
      </c>
      <c r="AC48" s="1" t="s">
        <v>228</v>
      </c>
      <c r="AD48" s="1" t="s">
        <v>239</v>
      </c>
      <c r="AI48" s="1" t="s">
        <v>240</v>
      </c>
      <c r="AJ48" s="1" t="s">
        <v>1670</v>
      </c>
      <c r="AK48" s="1" t="s">
        <v>228</v>
      </c>
      <c r="AM48" s="1" t="s">
        <v>228</v>
      </c>
      <c r="AN48" s="1" t="s">
        <v>242</v>
      </c>
      <c r="AO48" s="1" t="s">
        <v>1671</v>
      </c>
      <c r="AP48" s="1" t="s">
        <v>244</v>
      </c>
      <c r="AR48" s="1" t="s">
        <v>274</v>
      </c>
      <c r="AS48" s="1" t="s">
        <v>245</v>
      </c>
      <c r="AT48" s="1" t="s">
        <v>1672</v>
      </c>
      <c r="AU48" s="1" t="s">
        <v>244</v>
      </c>
      <c r="AW48" s="1" t="s">
        <v>227</v>
      </c>
      <c r="AX48" s="1" t="s">
        <v>247</v>
      </c>
      <c r="AY48" s="1" t="s">
        <v>1673</v>
      </c>
      <c r="AZ48" s="1" t="s">
        <v>244</v>
      </c>
      <c r="BB48" s="1" t="s">
        <v>227</v>
      </c>
      <c r="BC48" s="1" t="s">
        <v>252</v>
      </c>
      <c r="BD48" s="1" t="s">
        <v>1674</v>
      </c>
      <c r="BE48" s="1" t="s">
        <v>244</v>
      </c>
      <c r="BG48" s="1" t="s">
        <v>274</v>
      </c>
      <c r="BH48" s="1" t="s">
        <v>254</v>
      </c>
      <c r="BI48" s="1" t="s">
        <v>1675</v>
      </c>
      <c r="BJ48" s="1" t="s">
        <v>244</v>
      </c>
      <c r="BL48" s="1" t="s">
        <v>256</v>
      </c>
      <c r="BN48" s="1" t="s">
        <v>257</v>
      </c>
      <c r="BO48" s="1" t="s">
        <v>1676</v>
      </c>
      <c r="BP48" s="1" t="s">
        <v>244</v>
      </c>
      <c r="BR48" s="1" t="s">
        <v>228</v>
      </c>
      <c r="BS48" s="1" t="s">
        <v>259</v>
      </c>
      <c r="BT48" s="1" t="s">
        <v>1677</v>
      </c>
      <c r="BU48" s="1" t="s">
        <v>244</v>
      </c>
      <c r="BW48" s="1" t="s">
        <v>244</v>
      </c>
      <c r="BX48" s="1" t="s">
        <v>261</v>
      </c>
      <c r="BY48" s="1" t="s">
        <v>1678</v>
      </c>
      <c r="BZ48" s="1" t="s">
        <v>244</v>
      </c>
      <c r="CB48" s="1" t="s">
        <v>227</v>
      </c>
      <c r="CC48" s="1" t="s">
        <v>263</v>
      </c>
      <c r="CD48" s="1" t="s">
        <v>1679</v>
      </c>
      <c r="CE48" s="1" t="s">
        <v>244</v>
      </c>
      <c r="CG48" s="1" t="s">
        <v>228</v>
      </c>
      <c r="CH48" s="1" t="s">
        <v>265</v>
      </c>
      <c r="CI48" s="1" t="s">
        <v>1680</v>
      </c>
      <c r="CJ48" s="1" t="s">
        <v>244</v>
      </c>
      <c r="CL48" s="1" t="s">
        <v>274</v>
      </c>
      <c r="CM48" s="1" t="s">
        <v>267</v>
      </c>
      <c r="CN48" s="1" t="s">
        <v>1681</v>
      </c>
      <c r="CO48" s="1" t="s">
        <v>244</v>
      </c>
      <c r="CQ48" s="1" t="s">
        <v>244</v>
      </c>
      <c r="CR48" s="1" t="s">
        <v>269</v>
      </c>
      <c r="CS48" s="1" t="s">
        <v>1682</v>
      </c>
      <c r="CT48" s="1" t="s">
        <v>244</v>
      </c>
      <c r="CV48" s="1" t="s">
        <v>271</v>
      </c>
      <c r="CW48" s="1" t="s">
        <v>272</v>
      </c>
      <c r="CX48" s="1" t="s">
        <v>1683</v>
      </c>
      <c r="CY48" s="1" t="s">
        <v>244</v>
      </c>
      <c r="DA48" s="1" t="s">
        <v>274</v>
      </c>
      <c r="DC48" s="1" t="s">
        <v>275</v>
      </c>
      <c r="DD48" s="1" t="s">
        <v>1684</v>
      </c>
      <c r="DE48" s="1" t="s">
        <v>244</v>
      </c>
      <c r="DG48" s="1" t="s">
        <v>244</v>
      </c>
      <c r="DH48" s="1" t="s">
        <v>277</v>
      </c>
      <c r="DI48" s="1" t="s">
        <v>1685</v>
      </c>
      <c r="DJ48" s="1" t="s">
        <v>244</v>
      </c>
      <c r="DL48" s="1" t="s">
        <v>228</v>
      </c>
      <c r="DM48" s="1" t="s">
        <v>279</v>
      </c>
      <c r="DN48" s="1" t="s">
        <v>1686</v>
      </c>
      <c r="DO48" s="1" t="s">
        <v>244</v>
      </c>
      <c r="DQ48" s="1" t="s">
        <v>228</v>
      </c>
      <c r="DR48" s="1" t="s">
        <v>281</v>
      </c>
      <c r="DS48" s="1" t="s">
        <v>1687</v>
      </c>
      <c r="DT48" s="1" t="s">
        <v>244</v>
      </c>
      <c r="DV48" s="1" t="s">
        <v>228</v>
      </c>
      <c r="DW48" s="1" t="s">
        <v>225</v>
      </c>
      <c r="DX48" s="1" t="s">
        <v>1688</v>
      </c>
      <c r="DY48" s="1" t="s">
        <v>228</v>
      </c>
      <c r="EA48" s="1" t="s">
        <v>228</v>
      </c>
      <c r="EB48" s="1" t="s">
        <v>284</v>
      </c>
      <c r="EC48" s="1" t="s">
        <v>1689</v>
      </c>
      <c r="ED48" s="1" t="s">
        <v>244</v>
      </c>
      <c r="EF48" s="1" t="s">
        <v>244</v>
      </c>
      <c r="EL48" s="1" t="s">
        <v>1690</v>
      </c>
      <c r="EN48" s="1" t="s">
        <v>1691</v>
      </c>
      <c r="EO48" s="1" t="s">
        <v>244</v>
      </c>
      <c r="EP48" s="1" t="s">
        <v>1692</v>
      </c>
      <c r="EQ48" s="1" t="s">
        <v>1693</v>
      </c>
      <c r="ER48" s="1" t="s">
        <v>244</v>
      </c>
      <c r="FB48" s="1" t="s">
        <v>296</v>
      </c>
      <c r="FC48" s="1" t="s">
        <v>251</v>
      </c>
      <c r="FD48" s="1" t="s">
        <v>238</v>
      </c>
      <c r="FE48" s="1" t="s">
        <v>227</v>
      </c>
      <c r="FG48" s="1" t="s">
        <v>227</v>
      </c>
    </row>
    <row r="49" ht="15.75" customHeight="1">
      <c r="A49" s="1" t="s">
        <v>1694</v>
      </c>
      <c r="B49" s="1" t="s">
        <v>1694</v>
      </c>
      <c r="C49" s="1" t="s">
        <v>223</v>
      </c>
      <c r="D49" s="1" t="s">
        <v>224</v>
      </c>
      <c r="E49" s="1" t="s">
        <v>225</v>
      </c>
      <c r="F49" s="1" t="s">
        <v>226</v>
      </c>
      <c r="G49" s="1" t="s">
        <v>227</v>
      </c>
      <c r="H49" s="1" t="s">
        <v>228</v>
      </c>
      <c r="I49" s="1" t="s">
        <v>228</v>
      </c>
      <c r="K49" s="1" t="s">
        <v>229</v>
      </c>
      <c r="O49" s="1" t="s">
        <v>232</v>
      </c>
      <c r="P49" s="1" t="s">
        <v>1695</v>
      </c>
      <c r="R49" s="1" t="s">
        <v>230</v>
      </c>
      <c r="S49" s="1" t="s">
        <v>1695</v>
      </c>
      <c r="U49" s="1" t="s">
        <v>233</v>
      </c>
      <c r="V49" s="1" t="s">
        <v>234</v>
      </c>
      <c r="W49" s="1" t="s">
        <v>235</v>
      </c>
      <c r="X49" s="1" t="s">
        <v>236</v>
      </c>
      <c r="Y49" s="1" t="s">
        <v>1696</v>
      </c>
      <c r="AC49" s="1" t="s">
        <v>228</v>
      </c>
      <c r="AD49" s="1" t="s">
        <v>239</v>
      </c>
      <c r="AI49" s="1" t="s">
        <v>240</v>
      </c>
      <c r="AJ49" s="1" t="s">
        <v>1697</v>
      </c>
      <c r="AK49" s="1" t="s">
        <v>228</v>
      </c>
      <c r="AM49" s="1" t="s">
        <v>228</v>
      </c>
      <c r="AN49" s="1" t="s">
        <v>242</v>
      </c>
      <c r="AO49" s="1" t="s">
        <v>1698</v>
      </c>
      <c r="AP49" s="1" t="s">
        <v>244</v>
      </c>
      <c r="AR49" s="1" t="s">
        <v>227</v>
      </c>
      <c r="AS49" s="1" t="s">
        <v>245</v>
      </c>
      <c r="AT49" s="1" t="s">
        <v>1699</v>
      </c>
      <c r="AU49" s="1" t="s">
        <v>244</v>
      </c>
      <c r="AW49" s="1" t="s">
        <v>227</v>
      </c>
      <c r="AX49" s="1" t="s">
        <v>247</v>
      </c>
      <c r="AY49" s="1" t="s">
        <v>1700</v>
      </c>
      <c r="AZ49" s="1" t="s">
        <v>244</v>
      </c>
      <c r="BB49" s="1" t="s">
        <v>227</v>
      </c>
      <c r="BC49" s="1" t="s">
        <v>252</v>
      </c>
      <c r="BD49" s="1" t="s">
        <v>1701</v>
      </c>
      <c r="BE49" s="1" t="s">
        <v>244</v>
      </c>
      <c r="BG49" s="1" t="s">
        <v>238</v>
      </c>
      <c r="BH49" s="1" t="s">
        <v>254</v>
      </c>
      <c r="BI49" s="1" t="s">
        <v>1702</v>
      </c>
      <c r="BJ49" s="1" t="s">
        <v>244</v>
      </c>
      <c r="BL49" s="1" t="s">
        <v>244</v>
      </c>
      <c r="BN49" s="1" t="s">
        <v>257</v>
      </c>
      <c r="BO49" s="1" t="s">
        <v>1703</v>
      </c>
      <c r="BP49" s="1" t="s">
        <v>244</v>
      </c>
      <c r="BR49" s="1" t="s">
        <v>244</v>
      </c>
      <c r="BS49" s="1" t="s">
        <v>259</v>
      </c>
      <c r="BT49" s="1" t="s">
        <v>1704</v>
      </c>
      <c r="BU49" s="1" t="s">
        <v>244</v>
      </c>
      <c r="BW49" s="1" t="s">
        <v>228</v>
      </c>
      <c r="BX49" s="1" t="s">
        <v>261</v>
      </c>
      <c r="BY49" s="1" t="s">
        <v>1705</v>
      </c>
      <c r="BZ49" s="1" t="s">
        <v>244</v>
      </c>
      <c r="CB49" s="1" t="s">
        <v>274</v>
      </c>
      <c r="CC49" s="1" t="s">
        <v>263</v>
      </c>
      <c r="CD49" s="1" t="s">
        <v>1706</v>
      </c>
      <c r="CE49" s="1" t="s">
        <v>244</v>
      </c>
      <c r="CG49" s="1" t="s">
        <v>227</v>
      </c>
      <c r="CH49" s="1" t="s">
        <v>265</v>
      </c>
      <c r="CI49" s="1" t="s">
        <v>1707</v>
      </c>
      <c r="CJ49" s="1" t="s">
        <v>244</v>
      </c>
      <c r="CL49" s="1" t="s">
        <v>228</v>
      </c>
      <c r="CM49" s="1" t="s">
        <v>267</v>
      </c>
      <c r="CN49" s="1" t="s">
        <v>1708</v>
      </c>
      <c r="CO49" s="1" t="s">
        <v>244</v>
      </c>
      <c r="CQ49" s="1" t="s">
        <v>228</v>
      </c>
      <c r="CR49" s="1" t="s">
        <v>269</v>
      </c>
      <c r="CS49" s="1" t="s">
        <v>1709</v>
      </c>
      <c r="CT49" s="1" t="s">
        <v>244</v>
      </c>
      <c r="CV49" s="1" t="s">
        <v>271</v>
      </c>
      <c r="CW49" s="1" t="s">
        <v>272</v>
      </c>
      <c r="CX49" s="1" t="s">
        <v>1710</v>
      </c>
      <c r="CY49" s="1" t="s">
        <v>244</v>
      </c>
      <c r="DA49" s="1" t="s">
        <v>274</v>
      </c>
      <c r="DC49" s="1" t="s">
        <v>275</v>
      </c>
      <c r="DD49" s="1" t="s">
        <v>1711</v>
      </c>
      <c r="DE49" s="1" t="s">
        <v>244</v>
      </c>
      <c r="DG49" s="1" t="s">
        <v>244</v>
      </c>
      <c r="DH49" s="1" t="s">
        <v>277</v>
      </c>
      <c r="DI49" s="1" t="s">
        <v>1712</v>
      </c>
      <c r="DJ49" s="1" t="s">
        <v>244</v>
      </c>
      <c r="DL49" s="1" t="s">
        <v>228</v>
      </c>
      <c r="DM49" s="1" t="s">
        <v>279</v>
      </c>
      <c r="DN49" s="1" t="s">
        <v>1713</v>
      </c>
      <c r="DO49" s="1" t="s">
        <v>244</v>
      </c>
      <c r="DQ49" s="1" t="s">
        <v>228</v>
      </c>
      <c r="DR49" s="1" t="s">
        <v>281</v>
      </c>
      <c r="DS49" s="1" t="s">
        <v>1714</v>
      </c>
      <c r="DT49" s="1" t="s">
        <v>244</v>
      </c>
      <c r="DV49" s="1" t="s">
        <v>228</v>
      </c>
      <c r="DW49" s="1" t="s">
        <v>225</v>
      </c>
      <c r="DX49" s="1" t="s">
        <v>1715</v>
      </c>
      <c r="DY49" s="1" t="s">
        <v>228</v>
      </c>
      <c r="EA49" s="1" t="s">
        <v>228</v>
      </c>
      <c r="EB49" s="1" t="s">
        <v>284</v>
      </c>
      <c r="EC49" s="1" t="s">
        <v>1716</v>
      </c>
      <c r="ED49" s="1" t="s">
        <v>244</v>
      </c>
      <c r="EF49" s="1" t="s">
        <v>244</v>
      </c>
      <c r="EL49" s="1" t="s">
        <v>1717</v>
      </c>
      <c r="EN49" s="1" t="s">
        <v>1718</v>
      </c>
      <c r="EO49" s="1" t="s">
        <v>244</v>
      </c>
      <c r="EP49" s="1" t="s">
        <v>1719</v>
      </c>
      <c r="EQ49" s="1" t="s">
        <v>1720</v>
      </c>
      <c r="ER49" s="1" t="s">
        <v>244</v>
      </c>
      <c r="FB49" s="1" t="s">
        <v>296</v>
      </c>
      <c r="FC49" s="1" t="s">
        <v>251</v>
      </c>
      <c r="FE49" s="1" t="s">
        <v>256</v>
      </c>
    </row>
    <row r="50" ht="15.75" customHeight="1">
      <c r="A50" s="1" t="s">
        <v>1721</v>
      </c>
      <c r="B50" s="1" t="s">
        <v>1721</v>
      </c>
      <c r="C50" s="1" t="s">
        <v>223</v>
      </c>
      <c r="D50" s="1" t="s">
        <v>224</v>
      </c>
      <c r="E50" s="1" t="s">
        <v>225</v>
      </c>
      <c r="F50" s="1" t="s">
        <v>226</v>
      </c>
      <c r="G50" s="1" t="s">
        <v>227</v>
      </c>
      <c r="H50" s="1" t="s">
        <v>228</v>
      </c>
      <c r="I50" s="1" t="s">
        <v>228</v>
      </c>
      <c r="K50" s="1" t="s">
        <v>229</v>
      </c>
      <c r="O50" s="1" t="s">
        <v>232</v>
      </c>
      <c r="P50" s="1" t="s">
        <v>1722</v>
      </c>
      <c r="R50" s="1" t="s">
        <v>230</v>
      </c>
      <c r="S50" s="1" t="s">
        <v>1722</v>
      </c>
      <c r="U50" s="1" t="s">
        <v>233</v>
      </c>
      <c r="V50" s="1" t="s">
        <v>234</v>
      </c>
      <c r="W50" s="1" t="s">
        <v>235</v>
      </c>
      <c r="X50" s="1" t="s">
        <v>236</v>
      </c>
      <c r="Y50" s="1" t="s">
        <v>1723</v>
      </c>
      <c r="AC50" s="1" t="s">
        <v>228</v>
      </c>
      <c r="AD50" s="1" t="s">
        <v>239</v>
      </c>
      <c r="AI50" s="1" t="s">
        <v>240</v>
      </c>
      <c r="AJ50" s="1" t="s">
        <v>1724</v>
      </c>
      <c r="AK50" s="1" t="s">
        <v>228</v>
      </c>
      <c r="AM50" s="1" t="s">
        <v>228</v>
      </c>
      <c r="AN50" s="1" t="s">
        <v>242</v>
      </c>
      <c r="AO50" s="1" t="s">
        <v>1725</v>
      </c>
      <c r="AP50" s="1" t="s">
        <v>244</v>
      </c>
      <c r="AR50" s="1" t="s">
        <v>227</v>
      </c>
      <c r="AS50" s="1" t="s">
        <v>245</v>
      </c>
      <c r="AT50" s="1" t="s">
        <v>1726</v>
      </c>
      <c r="AU50" s="1" t="s">
        <v>244</v>
      </c>
      <c r="AW50" s="1" t="s">
        <v>227</v>
      </c>
      <c r="AX50" s="1" t="s">
        <v>247</v>
      </c>
      <c r="AY50" s="1" t="s">
        <v>1727</v>
      </c>
      <c r="AZ50" s="1" t="s">
        <v>244</v>
      </c>
      <c r="BB50" s="1" t="s">
        <v>227</v>
      </c>
      <c r="BC50" s="1" t="s">
        <v>252</v>
      </c>
      <c r="BD50" s="1" t="s">
        <v>1728</v>
      </c>
      <c r="BE50" s="1" t="s">
        <v>244</v>
      </c>
      <c r="BG50" s="1" t="s">
        <v>274</v>
      </c>
      <c r="BH50" s="1" t="s">
        <v>254</v>
      </c>
      <c r="BI50" s="1" t="s">
        <v>1729</v>
      </c>
      <c r="BJ50" s="1" t="s">
        <v>244</v>
      </c>
      <c r="BL50" s="1" t="s">
        <v>244</v>
      </c>
      <c r="BN50" s="1" t="s">
        <v>257</v>
      </c>
      <c r="BO50" s="1" t="s">
        <v>1730</v>
      </c>
      <c r="BP50" s="1" t="s">
        <v>244</v>
      </c>
      <c r="BR50" s="1" t="s">
        <v>228</v>
      </c>
      <c r="BS50" s="1" t="s">
        <v>259</v>
      </c>
      <c r="BT50" s="1" t="s">
        <v>1731</v>
      </c>
      <c r="BU50" s="1" t="s">
        <v>244</v>
      </c>
      <c r="BW50" s="1" t="s">
        <v>244</v>
      </c>
      <c r="BX50" s="1" t="s">
        <v>261</v>
      </c>
      <c r="BY50" s="1" t="s">
        <v>1732</v>
      </c>
      <c r="BZ50" s="1" t="s">
        <v>244</v>
      </c>
      <c r="CB50" s="1" t="s">
        <v>274</v>
      </c>
      <c r="CC50" s="1" t="s">
        <v>263</v>
      </c>
      <c r="CD50" s="1" t="s">
        <v>1733</v>
      </c>
      <c r="CE50" s="1" t="s">
        <v>244</v>
      </c>
      <c r="CG50" s="1" t="s">
        <v>227</v>
      </c>
      <c r="CH50" s="1" t="s">
        <v>265</v>
      </c>
      <c r="CI50" s="1" t="s">
        <v>1734</v>
      </c>
      <c r="CJ50" s="1" t="s">
        <v>244</v>
      </c>
      <c r="CL50" s="1" t="s">
        <v>228</v>
      </c>
      <c r="CM50" s="1" t="s">
        <v>267</v>
      </c>
      <c r="CN50" s="1" t="s">
        <v>1735</v>
      </c>
      <c r="CO50" s="1" t="s">
        <v>244</v>
      </c>
      <c r="CQ50" s="1" t="s">
        <v>244</v>
      </c>
      <c r="CR50" s="1" t="s">
        <v>249</v>
      </c>
      <c r="CS50" s="1" t="s">
        <v>1736</v>
      </c>
      <c r="CT50" s="1" t="s">
        <v>244</v>
      </c>
      <c r="CV50" s="1" t="s">
        <v>238</v>
      </c>
      <c r="CW50" s="1" t="s">
        <v>269</v>
      </c>
      <c r="CX50" s="1" t="s">
        <v>1737</v>
      </c>
      <c r="CY50" s="1" t="s">
        <v>244</v>
      </c>
      <c r="DA50" s="1" t="s">
        <v>271</v>
      </c>
      <c r="DB50" s="1" t="s">
        <v>251</v>
      </c>
      <c r="DC50" s="1" t="s">
        <v>272</v>
      </c>
      <c r="DD50" s="1" t="s">
        <v>1738</v>
      </c>
      <c r="DE50" s="1" t="s">
        <v>244</v>
      </c>
      <c r="DG50" s="1" t="s">
        <v>274</v>
      </c>
      <c r="DH50" s="1" t="s">
        <v>275</v>
      </c>
      <c r="DI50" s="1" t="s">
        <v>1739</v>
      </c>
      <c r="DJ50" s="1" t="s">
        <v>244</v>
      </c>
      <c r="DL50" s="1" t="s">
        <v>244</v>
      </c>
      <c r="DM50" s="1" t="s">
        <v>277</v>
      </c>
      <c r="DN50" s="1" t="s">
        <v>1740</v>
      </c>
      <c r="DO50" s="1" t="s">
        <v>244</v>
      </c>
      <c r="DQ50" s="1" t="s">
        <v>228</v>
      </c>
      <c r="DR50" s="1" t="s">
        <v>279</v>
      </c>
      <c r="DS50" s="1" t="s">
        <v>1741</v>
      </c>
      <c r="DT50" s="1" t="s">
        <v>244</v>
      </c>
      <c r="DV50" s="1" t="s">
        <v>228</v>
      </c>
      <c r="DW50" s="1" t="s">
        <v>281</v>
      </c>
      <c r="DX50" s="1" t="s">
        <v>1742</v>
      </c>
      <c r="DY50" s="1" t="s">
        <v>244</v>
      </c>
      <c r="EA50" s="1" t="s">
        <v>228</v>
      </c>
      <c r="EB50" s="1" t="s">
        <v>225</v>
      </c>
      <c r="EC50" s="1" t="s">
        <v>1743</v>
      </c>
      <c r="ED50" s="1" t="s">
        <v>228</v>
      </c>
      <c r="EF50" s="1" t="s">
        <v>228</v>
      </c>
      <c r="EG50" s="1" t="s">
        <v>284</v>
      </c>
      <c r="EH50" s="1" t="s">
        <v>1744</v>
      </c>
      <c r="EI50" s="1" t="s">
        <v>244</v>
      </c>
      <c r="EK50" s="1" t="s">
        <v>244</v>
      </c>
      <c r="EL50" s="1" t="s">
        <v>1745</v>
      </c>
      <c r="EN50" s="1" t="s">
        <v>1746</v>
      </c>
      <c r="EO50" s="1" t="s">
        <v>244</v>
      </c>
      <c r="EP50" s="1" t="s">
        <v>1747</v>
      </c>
      <c r="EQ50" s="1" t="s">
        <v>1748</v>
      </c>
      <c r="ER50" s="1" t="s">
        <v>244</v>
      </c>
      <c r="ES50" s="1" t="s">
        <v>1749</v>
      </c>
      <c r="ET50" s="1" t="s">
        <v>1750</v>
      </c>
      <c r="EU50" s="1" t="s">
        <v>244</v>
      </c>
      <c r="FB50" s="1" t="s">
        <v>296</v>
      </c>
      <c r="FD50" s="1" t="s">
        <v>238</v>
      </c>
    </row>
    <row r="51" ht="15.75" customHeight="1">
      <c r="A51" s="1" t="s">
        <v>1751</v>
      </c>
      <c r="B51" s="1" t="s">
        <v>1751</v>
      </c>
      <c r="C51" s="1" t="s">
        <v>223</v>
      </c>
      <c r="D51" s="1" t="s">
        <v>224</v>
      </c>
      <c r="E51" s="1" t="s">
        <v>225</v>
      </c>
      <c r="F51" s="1" t="s">
        <v>226</v>
      </c>
      <c r="G51" s="1" t="s">
        <v>227</v>
      </c>
      <c r="H51" s="1" t="s">
        <v>228</v>
      </c>
      <c r="I51" s="1" t="s">
        <v>228</v>
      </c>
      <c r="K51" s="1" t="s">
        <v>229</v>
      </c>
      <c r="O51" s="1" t="s">
        <v>232</v>
      </c>
      <c r="P51" s="1" t="s">
        <v>1752</v>
      </c>
      <c r="R51" s="1" t="s">
        <v>230</v>
      </c>
      <c r="S51" s="1" t="s">
        <v>1752</v>
      </c>
      <c r="U51" s="1" t="s">
        <v>233</v>
      </c>
      <c r="V51" s="1" t="s">
        <v>234</v>
      </c>
      <c r="W51" s="1" t="s">
        <v>235</v>
      </c>
      <c r="X51" s="1" t="s">
        <v>236</v>
      </c>
      <c r="Y51" s="1" t="s">
        <v>1753</v>
      </c>
      <c r="AC51" s="1" t="s">
        <v>228</v>
      </c>
      <c r="AD51" s="1" t="s">
        <v>239</v>
      </c>
      <c r="AI51" s="1" t="s">
        <v>240</v>
      </c>
      <c r="AJ51" s="1" t="s">
        <v>1754</v>
      </c>
      <c r="AK51" s="1" t="s">
        <v>228</v>
      </c>
      <c r="AM51" s="1" t="s">
        <v>228</v>
      </c>
      <c r="AN51" s="1" t="s">
        <v>242</v>
      </c>
      <c r="AO51" s="1" t="s">
        <v>1755</v>
      </c>
      <c r="AP51" s="1" t="s">
        <v>244</v>
      </c>
      <c r="AR51" s="1" t="s">
        <v>274</v>
      </c>
      <c r="AS51" s="1" t="s">
        <v>245</v>
      </c>
      <c r="AT51" s="1" t="s">
        <v>1756</v>
      </c>
      <c r="AU51" s="1" t="s">
        <v>244</v>
      </c>
      <c r="AW51" s="1" t="s">
        <v>227</v>
      </c>
      <c r="AX51" s="1" t="s">
        <v>247</v>
      </c>
      <c r="AY51" s="1" t="s">
        <v>1757</v>
      </c>
      <c r="AZ51" s="1" t="s">
        <v>244</v>
      </c>
      <c r="BB51" s="1" t="s">
        <v>227</v>
      </c>
      <c r="BC51" s="1" t="s">
        <v>252</v>
      </c>
      <c r="BD51" s="1" t="s">
        <v>1758</v>
      </c>
      <c r="BE51" s="1" t="s">
        <v>244</v>
      </c>
      <c r="BG51" s="1" t="s">
        <v>274</v>
      </c>
      <c r="BH51" s="1" t="s">
        <v>254</v>
      </c>
      <c r="BI51" s="1" t="s">
        <v>1759</v>
      </c>
      <c r="BJ51" s="1" t="s">
        <v>244</v>
      </c>
      <c r="BL51" s="1" t="s">
        <v>244</v>
      </c>
      <c r="BN51" s="1" t="s">
        <v>257</v>
      </c>
      <c r="BO51" s="1" t="s">
        <v>1760</v>
      </c>
      <c r="BP51" s="1" t="s">
        <v>244</v>
      </c>
      <c r="BR51" s="1" t="s">
        <v>244</v>
      </c>
      <c r="BS51" s="1" t="s">
        <v>259</v>
      </c>
      <c r="BT51" s="1" t="s">
        <v>1761</v>
      </c>
      <c r="BU51" s="1" t="s">
        <v>244</v>
      </c>
      <c r="BW51" s="1" t="s">
        <v>244</v>
      </c>
      <c r="BX51" s="1" t="s">
        <v>261</v>
      </c>
      <c r="BY51" s="1" t="s">
        <v>1762</v>
      </c>
      <c r="BZ51" s="1" t="s">
        <v>244</v>
      </c>
      <c r="CB51" s="1" t="s">
        <v>274</v>
      </c>
      <c r="CC51" s="1" t="s">
        <v>263</v>
      </c>
      <c r="CD51" s="1" t="s">
        <v>1763</v>
      </c>
      <c r="CE51" s="1" t="s">
        <v>244</v>
      </c>
      <c r="CG51" s="1" t="s">
        <v>227</v>
      </c>
      <c r="CH51" s="1" t="s">
        <v>265</v>
      </c>
      <c r="CI51" s="1" t="s">
        <v>1764</v>
      </c>
      <c r="CJ51" s="1" t="s">
        <v>244</v>
      </c>
      <c r="CL51" s="1" t="s">
        <v>244</v>
      </c>
      <c r="CM51" s="1" t="s">
        <v>267</v>
      </c>
      <c r="CN51" s="1" t="s">
        <v>1765</v>
      </c>
      <c r="CO51" s="1" t="s">
        <v>244</v>
      </c>
      <c r="CQ51" s="1" t="s">
        <v>228</v>
      </c>
      <c r="CR51" s="1" t="s">
        <v>269</v>
      </c>
      <c r="CS51" s="1" t="s">
        <v>1766</v>
      </c>
      <c r="CT51" s="1" t="s">
        <v>244</v>
      </c>
      <c r="CV51" s="1" t="s">
        <v>271</v>
      </c>
      <c r="CW51" s="1" t="s">
        <v>272</v>
      </c>
      <c r="CX51" s="1" t="s">
        <v>1767</v>
      </c>
      <c r="CY51" s="1" t="s">
        <v>244</v>
      </c>
      <c r="DA51" s="1" t="s">
        <v>274</v>
      </c>
      <c r="DC51" s="1" t="s">
        <v>275</v>
      </c>
      <c r="DD51" s="1" t="s">
        <v>1768</v>
      </c>
      <c r="DE51" s="1" t="s">
        <v>244</v>
      </c>
      <c r="DG51" s="1" t="s">
        <v>244</v>
      </c>
      <c r="DH51" s="1" t="s">
        <v>277</v>
      </c>
      <c r="DI51" s="1" t="s">
        <v>1769</v>
      </c>
      <c r="DJ51" s="1" t="s">
        <v>244</v>
      </c>
      <c r="DL51" s="1" t="s">
        <v>228</v>
      </c>
      <c r="DM51" s="1" t="s">
        <v>279</v>
      </c>
      <c r="DN51" s="1" t="s">
        <v>1770</v>
      </c>
      <c r="DO51" s="1" t="s">
        <v>244</v>
      </c>
      <c r="DQ51" s="1" t="s">
        <v>228</v>
      </c>
      <c r="DR51" s="1" t="s">
        <v>281</v>
      </c>
      <c r="DS51" s="1" t="s">
        <v>1771</v>
      </c>
      <c r="DT51" s="1" t="s">
        <v>244</v>
      </c>
      <c r="DV51" s="1" t="s">
        <v>228</v>
      </c>
      <c r="DW51" s="1" t="s">
        <v>225</v>
      </c>
      <c r="DX51" s="1" t="s">
        <v>1772</v>
      </c>
      <c r="DY51" s="1" t="s">
        <v>228</v>
      </c>
      <c r="EA51" s="1" t="s">
        <v>228</v>
      </c>
      <c r="EB51" s="1" t="s">
        <v>284</v>
      </c>
      <c r="EC51" s="1" t="s">
        <v>1773</v>
      </c>
      <c r="ED51" s="1" t="s">
        <v>244</v>
      </c>
      <c r="EF51" s="1" t="s">
        <v>244</v>
      </c>
      <c r="EL51" s="1" t="s">
        <v>1774</v>
      </c>
      <c r="EN51" s="1" t="s">
        <v>1775</v>
      </c>
      <c r="EO51" s="1" t="s">
        <v>244</v>
      </c>
      <c r="EP51" s="1" t="s">
        <v>1776</v>
      </c>
      <c r="EQ51" s="1" t="s">
        <v>1777</v>
      </c>
      <c r="ER51" s="1" t="s">
        <v>244</v>
      </c>
      <c r="ES51" s="1" t="s">
        <v>1778</v>
      </c>
      <c r="ET51" s="1" t="s">
        <v>1779</v>
      </c>
      <c r="EU51" s="1" t="s">
        <v>244</v>
      </c>
      <c r="FB51" s="1" t="s">
        <v>296</v>
      </c>
      <c r="FC51" s="1" t="s">
        <v>251</v>
      </c>
      <c r="FD51" s="1" t="s">
        <v>238</v>
      </c>
      <c r="FE51" s="1" t="s">
        <v>228</v>
      </c>
      <c r="FF51" s="1" t="s">
        <v>274</v>
      </c>
    </row>
    <row r="52" ht="15.75" customHeight="1">
      <c r="A52" s="1" t="s">
        <v>1780</v>
      </c>
      <c r="B52" s="1" t="s">
        <v>1780</v>
      </c>
      <c r="C52" s="1" t="s">
        <v>223</v>
      </c>
      <c r="D52" s="1" t="s">
        <v>224</v>
      </c>
      <c r="E52" s="1" t="s">
        <v>225</v>
      </c>
      <c r="F52" s="1" t="s">
        <v>226</v>
      </c>
      <c r="G52" s="1" t="s">
        <v>227</v>
      </c>
      <c r="H52" s="1" t="s">
        <v>228</v>
      </c>
      <c r="I52" s="1" t="s">
        <v>228</v>
      </c>
      <c r="K52" s="1" t="s">
        <v>229</v>
      </c>
      <c r="O52" s="1" t="s">
        <v>230</v>
      </c>
      <c r="P52" s="1" t="s">
        <v>1781</v>
      </c>
      <c r="R52" s="1" t="s">
        <v>232</v>
      </c>
      <c r="S52" s="1" t="s">
        <v>1781</v>
      </c>
      <c r="U52" s="1" t="s">
        <v>233</v>
      </c>
      <c r="V52" s="1" t="s">
        <v>234</v>
      </c>
      <c r="W52" s="1" t="s">
        <v>235</v>
      </c>
      <c r="X52" s="1" t="s">
        <v>236</v>
      </c>
      <c r="Y52" s="1" t="s">
        <v>1782</v>
      </c>
      <c r="AC52" s="1" t="s">
        <v>228</v>
      </c>
      <c r="AD52" s="1" t="s">
        <v>239</v>
      </c>
      <c r="AI52" s="1" t="s">
        <v>240</v>
      </c>
      <c r="AJ52" s="1" t="s">
        <v>1783</v>
      </c>
      <c r="AK52" s="1" t="s">
        <v>228</v>
      </c>
      <c r="AM52" s="1" t="s">
        <v>228</v>
      </c>
      <c r="AN52" s="1" t="s">
        <v>242</v>
      </c>
      <c r="AO52" s="1" t="s">
        <v>1784</v>
      </c>
      <c r="AP52" s="1" t="s">
        <v>244</v>
      </c>
      <c r="AR52" s="1" t="s">
        <v>227</v>
      </c>
      <c r="AS52" s="1" t="s">
        <v>245</v>
      </c>
      <c r="AT52" s="1" t="s">
        <v>1785</v>
      </c>
      <c r="AU52" s="1" t="s">
        <v>244</v>
      </c>
      <c r="AW52" s="1" t="s">
        <v>227</v>
      </c>
      <c r="AX52" s="1" t="s">
        <v>247</v>
      </c>
      <c r="AY52" s="1" t="s">
        <v>1786</v>
      </c>
      <c r="AZ52" s="1" t="s">
        <v>244</v>
      </c>
      <c r="BB52" s="1" t="s">
        <v>227</v>
      </c>
      <c r="BC52" s="1" t="s">
        <v>252</v>
      </c>
      <c r="BD52" s="1" t="s">
        <v>1787</v>
      </c>
      <c r="BE52" s="1" t="s">
        <v>244</v>
      </c>
      <c r="BG52" s="1" t="s">
        <v>274</v>
      </c>
      <c r="BH52" s="1" t="s">
        <v>254</v>
      </c>
      <c r="BI52" s="1" t="s">
        <v>1788</v>
      </c>
      <c r="BJ52" s="1" t="s">
        <v>244</v>
      </c>
      <c r="BL52" s="1" t="s">
        <v>256</v>
      </c>
      <c r="BN52" s="1" t="s">
        <v>257</v>
      </c>
      <c r="BO52" s="1" t="s">
        <v>1789</v>
      </c>
      <c r="BP52" s="1" t="s">
        <v>244</v>
      </c>
      <c r="BR52" s="1" t="s">
        <v>228</v>
      </c>
      <c r="BS52" s="1" t="s">
        <v>259</v>
      </c>
      <c r="BT52" s="1" t="s">
        <v>1790</v>
      </c>
      <c r="BU52" s="1" t="s">
        <v>244</v>
      </c>
      <c r="BW52" s="1" t="s">
        <v>228</v>
      </c>
      <c r="BX52" s="1" t="s">
        <v>261</v>
      </c>
      <c r="BY52" s="1" t="s">
        <v>1791</v>
      </c>
      <c r="BZ52" s="1" t="s">
        <v>244</v>
      </c>
      <c r="CB52" s="1" t="s">
        <v>274</v>
      </c>
      <c r="CC52" s="1" t="s">
        <v>263</v>
      </c>
      <c r="CD52" s="1" t="s">
        <v>1792</v>
      </c>
      <c r="CE52" s="1" t="s">
        <v>244</v>
      </c>
      <c r="CG52" s="1" t="s">
        <v>227</v>
      </c>
      <c r="CH52" s="1" t="s">
        <v>265</v>
      </c>
      <c r="CI52" s="1" t="s">
        <v>1793</v>
      </c>
      <c r="CJ52" s="1" t="s">
        <v>244</v>
      </c>
      <c r="CL52" s="1" t="s">
        <v>228</v>
      </c>
      <c r="CM52" s="1" t="s">
        <v>267</v>
      </c>
      <c r="CN52" s="1" t="s">
        <v>1794</v>
      </c>
      <c r="CO52" s="1" t="s">
        <v>244</v>
      </c>
      <c r="CQ52" s="1" t="s">
        <v>244</v>
      </c>
      <c r="CR52" s="1" t="s">
        <v>269</v>
      </c>
      <c r="CS52" s="1" t="s">
        <v>1795</v>
      </c>
      <c r="CT52" s="1" t="s">
        <v>244</v>
      </c>
      <c r="CV52" s="1" t="s">
        <v>271</v>
      </c>
      <c r="CW52" s="1" t="s">
        <v>272</v>
      </c>
      <c r="CX52" s="1" t="s">
        <v>1796</v>
      </c>
      <c r="CY52" s="1" t="s">
        <v>244</v>
      </c>
      <c r="DA52" s="1" t="s">
        <v>274</v>
      </c>
      <c r="DC52" s="1" t="s">
        <v>275</v>
      </c>
      <c r="DD52" s="1" t="s">
        <v>1797</v>
      </c>
      <c r="DE52" s="1" t="s">
        <v>244</v>
      </c>
      <c r="DG52" s="1" t="s">
        <v>244</v>
      </c>
      <c r="DH52" s="1" t="s">
        <v>277</v>
      </c>
      <c r="DI52" s="1" t="s">
        <v>1798</v>
      </c>
      <c r="DJ52" s="1" t="s">
        <v>244</v>
      </c>
      <c r="DL52" s="1" t="s">
        <v>228</v>
      </c>
      <c r="DM52" s="1" t="s">
        <v>279</v>
      </c>
      <c r="DN52" s="1" t="s">
        <v>1799</v>
      </c>
      <c r="DO52" s="1" t="s">
        <v>244</v>
      </c>
      <c r="DQ52" s="1" t="s">
        <v>228</v>
      </c>
      <c r="DR52" s="1" t="s">
        <v>281</v>
      </c>
      <c r="DS52" s="1" t="s">
        <v>1800</v>
      </c>
      <c r="DT52" s="1" t="s">
        <v>244</v>
      </c>
      <c r="DV52" s="1" t="s">
        <v>228</v>
      </c>
      <c r="DW52" s="1" t="s">
        <v>225</v>
      </c>
      <c r="DX52" s="1" t="s">
        <v>1801</v>
      </c>
      <c r="DY52" s="1" t="s">
        <v>228</v>
      </c>
      <c r="EA52" s="1" t="s">
        <v>228</v>
      </c>
      <c r="EB52" s="1" t="s">
        <v>284</v>
      </c>
      <c r="EC52" s="1" t="s">
        <v>1802</v>
      </c>
      <c r="ED52" s="1" t="s">
        <v>244</v>
      </c>
      <c r="EF52" s="1" t="s">
        <v>244</v>
      </c>
      <c r="EL52" s="1" t="s">
        <v>1803</v>
      </c>
      <c r="EN52" s="1" t="s">
        <v>1804</v>
      </c>
      <c r="EO52" s="1" t="s">
        <v>244</v>
      </c>
      <c r="EP52" s="1" t="s">
        <v>1805</v>
      </c>
      <c r="EQ52" s="1" t="s">
        <v>1806</v>
      </c>
      <c r="ER52" s="1" t="s">
        <v>244</v>
      </c>
      <c r="ES52" s="1" t="s">
        <v>1807</v>
      </c>
      <c r="ET52" s="1" t="s">
        <v>1808</v>
      </c>
      <c r="EU52" s="1" t="s">
        <v>244</v>
      </c>
      <c r="FB52" s="1" t="s">
        <v>296</v>
      </c>
      <c r="FC52" s="1" t="s">
        <v>251</v>
      </c>
      <c r="FD52" s="1" t="s">
        <v>238</v>
      </c>
      <c r="FE52" s="1" t="s">
        <v>227</v>
      </c>
    </row>
    <row r="53" ht="15.75" customHeight="1">
      <c r="A53" s="1" t="s">
        <v>1809</v>
      </c>
      <c r="B53" s="1" t="s">
        <v>1809</v>
      </c>
      <c r="C53" s="1" t="s">
        <v>223</v>
      </c>
      <c r="D53" s="1" t="s">
        <v>224</v>
      </c>
      <c r="E53" s="1" t="s">
        <v>225</v>
      </c>
      <c r="F53" s="1" t="s">
        <v>226</v>
      </c>
      <c r="G53" s="1" t="s">
        <v>227</v>
      </c>
      <c r="H53" s="1" t="s">
        <v>228</v>
      </c>
      <c r="I53" s="1" t="s">
        <v>228</v>
      </c>
      <c r="K53" s="1" t="s">
        <v>229</v>
      </c>
      <c r="O53" s="1" t="s">
        <v>232</v>
      </c>
      <c r="P53" s="1" t="s">
        <v>1810</v>
      </c>
      <c r="R53" s="1" t="s">
        <v>230</v>
      </c>
      <c r="S53" s="1" t="s">
        <v>1810</v>
      </c>
      <c r="U53" s="1" t="s">
        <v>233</v>
      </c>
      <c r="V53" s="1" t="s">
        <v>234</v>
      </c>
      <c r="W53" s="1" t="s">
        <v>235</v>
      </c>
      <c r="X53" s="1" t="s">
        <v>236</v>
      </c>
      <c r="Y53" s="1" t="s">
        <v>1811</v>
      </c>
      <c r="AC53" s="1" t="s">
        <v>228</v>
      </c>
      <c r="AD53" s="1" t="s">
        <v>239</v>
      </c>
      <c r="AI53" s="1" t="s">
        <v>240</v>
      </c>
      <c r="AJ53" s="1" t="s">
        <v>1812</v>
      </c>
      <c r="AK53" s="1" t="s">
        <v>228</v>
      </c>
      <c r="AM53" s="1" t="s">
        <v>228</v>
      </c>
      <c r="AN53" s="1" t="s">
        <v>242</v>
      </c>
      <c r="AO53" s="1" t="s">
        <v>1813</v>
      </c>
      <c r="AP53" s="1" t="s">
        <v>244</v>
      </c>
      <c r="AR53" s="1" t="s">
        <v>274</v>
      </c>
      <c r="AS53" s="1" t="s">
        <v>245</v>
      </c>
      <c r="AT53" s="1" t="s">
        <v>1814</v>
      </c>
      <c r="AU53" s="1" t="s">
        <v>244</v>
      </c>
      <c r="AW53" s="1" t="s">
        <v>227</v>
      </c>
      <c r="AX53" s="1" t="s">
        <v>247</v>
      </c>
      <c r="AY53" s="1" t="s">
        <v>1815</v>
      </c>
      <c r="AZ53" s="1" t="s">
        <v>244</v>
      </c>
      <c r="BB53" s="1" t="s">
        <v>227</v>
      </c>
      <c r="BC53" s="1" t="s">
        <v>252</v>
      </c>
      <c r="BD53" s="1" t="s">
        <v>1816</v>
      </c>
      <c r="BE53" s="1" t="s">
        <v>244</v>
      </c>
      <c r="BG53" s="1" t="s">
        <v>274</v>
      </c>
      <c r="BH53" s="1" t="s">
        <v>254</v>
      </c>
      <c r="BI53" s="1" t="s">
        <v>1817</v>
      </c>
      <c r="BJ53" s="1" t="s">
        <v>244</v>
      </c>
      <c r="BL53" s="1" t="s">
        <v>244</v>
      </c>
      <c r="BN53" s="1" t="s">
        <v>257</v>
      </c>
      <c r="BO53" s="1" t="s">
        <v>1818</v>
      </c>
      <c r="BP53" s="1" t="s">
        <v>244</v>
      </c>
      <c r="BR53" s="1" t="s">
        <v>228</v>
      </c>
      <c r="BS53" s="1" t="s">
        <v>259</v>
      </c>
      <c r="BT53" s="1" t="s">
        <v>1819</v>
      </c>
      <c r="BU53" s="1" t="s">
        <v>244</v>
      </c>
      <c r="BW53" s="1" t="s">
        <v>244</v>
      </c>
      <c r="BX53" s="1" t="s">
        <v>261</v>
      </c>
      <c r="BY53" s="1" t="s">
        <v>1820</v>
      </c>
      <c r="BZ53" s="1" t="s">
        <v>244</v>
      </c>
      <c r="CB53" s="1" t="s">
        <v>274</v>
      </c>
      <c r="CC53" s="1" t="s">
        <v>263</v>
      </c>
      <c r="CD53" s="1" t="s">
        <v>1821</v>
      </c>
      <c r="CE53" s="1" t="s">
        <v>244</v>
      </c>
      <c r="CG53" s="1" t="s">
        <v>227</v>
      </c>
      <c r="CH53" s="1" t="s">
        <v>265</v>
      </c>
      <c r="CI53" s="1" t="s">
        <v>1822</v>
      </c>
      <c r="CJ53" s="1" t="s">
        <v>244</v>
      </c>
      <c r="CL53" s="1" t="s">
        <v>274</v>
      </c>
      <c r="CM53" s="1" t="s">
        <v>267</v>
      </c>
      <c r="CN53" s="1" t="s">
        <v>1823</v>
      </c>
      <c r="CO53" s="1" t="s">
        <v>244</v>
      </c>
      <c r="CQ53" s="1" t="s">
        <v>244</v>
      </c>
      <c r="CR53" s="1" t="s">
        <v>269</v>
      </c>
      <c r="CS53" s="1" t="s">
        <v>1824</v>
      </c>
      <c r="CT53" s="1" t="s">
        <v>244</v>
      </c>
      <c r="CV53" s="1" t="s">
        <v>271</v>
      </c>
      <c r="CW53" s="1" t="s">
        <v>272</v>
      </c>
      <c r="CX53" s="1" t="s">
        <v>1825</v>
      </c>
      <c r="CY53" s="1" t="s">
        <v>244</v>
      </c>
      <c r="DA53" s="1" t="s">
        <v>274</v>
      </c>
      <c r="DC53" s="1" t="s">
        <v>275</v>
      </c>
      <c r="DD53" s="1" t="s">
        <v>1826</v>
      </c>
      <c r="DE53" s="1" t="s">
        <v>244</v>
      </c>
      <c r="DG53" s="1" t="s">
        <v>244</v>
      </c>
      <c r="DH53" s="1" t="s">
        <v>277</v>
      </c>
      <c r="DI53" s="1" t="s">
        <v>1827</v>
      </c>
      <c r="DJ53" s="1" t="s">
        <v>244</v>
      </c>
      <c r="DL53" s="1" t="s">
        <v>228</v>
      </c>
      <c r="DM53" s="1" t="s">
        <v>279</v>
      </c>
      <c r="DN53" s="1" t="s">
        <v>1828</v>
      </c>
      <c r="DO53" s="1" t="s">
        <v>244</v>
      </c>
      <c r="DQ53" s="1" t="s">
        <v>228</v>
      </c>
      <c r="DR53" s="1" t="s">
        <v>281</v>
      </c>
      <c r="DS53" s="1" t="s">
        <v>1829</v>
      </c>
      <c r="DT53" s="1" t="s">
        <v>244</v>
      </c>
      <c r="DV53" s="1" t="s">
        <v>228</v>
      </c>
      <c r="DW53" s="1" t="s">
        <v>225</v>
      </c>
      <c r="DX53" s="1" t="s">
        <v>1830</v>
      </c>
      <c r="DY53" s="1" t="s">
        <v>228</v>
      </c>
      <c r="EA53" s="1" t="s">
        <v>228</v>
      </c>
      <c r="EB53" s="1" t="s">
        <v>284</v>
      </c>
      <c r="EC53" s="1" t="s">
        <v>1831</v>
      </c>
      <c r="ED53" s="1" t="s">
        <v>244</v>
      </c>
      <c r="EF53" s="1" t="s">
        <v>244</v>
      </c>
      <c r="EL53" s="1" t="s">
        <v>1832</v>
      </c>
      <c r="EN53" s="1" t="s">
        <v>1833</v>
      </c>
      <c r="EO53" s="1" t="s">
        <v>244</v>
      </c>
      <c r="EP53" s="1" t="s">
        <v>1834</v>
      </c>
      <c r="EQ53" s="1" t="s">
        <v>1835</v>
      </c>
      <c r="ER53" s="1" t="s">
        <v>244</v>
      </c>
      <c r="ES53" s="1" t="s">
        <v>1836</v>
      </c>
      <c r="ET53" s="1" t="s">
        <v>1837</v>
      </c>
      <c r="EU53" s="1" t="s">
        <v>244</v>
      </c>
      <c r="FB53" s="1" t="s">
        <v>296</v>
      </c>
      <c r="FC53" s="1" t="s">
        <v>251</v>
      </c>
      <c r="FD53" s="1" t="s">
        <v>238</v>
      </c>
      <c r="FE53" s="1" t="s">
        <v>227</v>
      </c>
    </row>
    <row r="54" ht="15.75" customHeight="1">
      <c r="A54" s="1" t="s">
        <v>1838</v>
      </c>
      <c r="B54" s="1" t="s">
        <v>1838</v>
      </c>
      <c r="C54" s="1" t="s">
        <v>223</v>
      </c>
      <c r="D54" s="1" t="s">
        <v>224</v>
      </c>
      <c r="E54" s="1" t="s">
        <v>225</v>
      </c>
      <c r="F54" s="1" t="s">
        <v>226</v>
      </c>
      <c r="G54" s="1" t="s">
        <v>227</v>
      </c>
      <c r="H54" s="1" t="s">
        <v>228</v>
      </c>
      <c r="I54" s="1" t="s">
        <v>228</v>
      </c>
      <c r="K54" s="1" t="s">
        <v>229</v>
      </c>
      <c r="O54" s="1" t="s">
        <v>232</v>
      </c>
      <c r="P54" s="1" t="s">
        <v>1839</v>
      </c>
      <c r="R54" s="1" t="s">
        <v>230</v>
      </c>
      <c r="S54" s="1" t="s">
        <v>1839</v>
      </c>
      <c r="U54" s="1" t="s">
        <v>233</v>
      </c>
      <c r="V54" s="1" t="s">
        <v>234</v>
      </c>
      <c r="W54" s="1" t="s">
        <v>235</v>
      </c>
      <c r="X54" s="1" t="s">
        <v>236</v>
      </c>
      <c r="Y54" s="1" t="s">
        <v>1840</v>
      </c>
      <c r="AC54" s="1" t="s">
        <v>228</v>
      </c>
      <c r="AD54" s="1" t="s">
        <v>239</v>
      </c>
      <c r="AI54" s="1" t="s">
        <v>240</v>
      </c>
      <c r="AJ54" s="1" t="s">
        <v>1841</v>
      </c>
      <c r="AK54" s="1" t="s">
        <v>228</v>
      </c>
      <c r="AM54" s="1" t="s">
        <v>228</v>
      </c>
      <c r="AN54" s="1" t="s">
        <v>242</v>
      </c>
      <c r="AO54" s="1" t="s">
        <v>1842</v>
      </c>
      <c r="AP54" s="1" t="s">
        <v>244</v>
      </c>
      <c r="AR54" s="1" t="s">
        <v>227</v>
      </c>
      <c r="AS54" s="1" t="s">
        <v>245</v>
      </c>
      <c r="AT54" s="1" t="s">
        <v>1843</v>
      </c>
      <c r="AU54" s="1" t="s">
        <v>244</v>
      </c>
      <c r="AW54" s="1" t="s">
        <v>227</v>
      </c>
      <c r="AX54" s="1" t="s">
        <v>247</v>
      </c>
      <c r="AY54" s="1" t="s">
        <v>1844</v>
      </c>
      <c r="AZ54" s="1" t="s">
        <v>244</v>
      </c>
      <c r="BB54" s="1" t="s">
        <v>227</v>
      </c>
      <c r="BC54" s="1" t="s">
        <v>252</v>
      </c>
      <c r="BD54" s="1" t="s">
        <v>1845</v>
      </c>
      <c r="BE54" s="1" t="s">
        <v>244</v>
      </c>
      <c r="BG54" s="1" t="s">
        <v>274</v>
      </c>
      <c r="BH54" s="1" t="s">
        <v>254</v>
      </c>
      <c r="BI54" s="1" t="s">
        <v>1846</v>
      </c>
      <c r="BJ54" s="1" t="s">
        <v>244</v>
      </c>
      <c r="BL54" s="1" t="s">
        <v>244</v>
      </c>
      <c r="BN54" s="1" t="s">
        <v>257</v>
      </c>
      <c r="BO54" s="1" t="s">
        <v>1847</v>
      </c>
      <c r="BP54" s="1" t="s">
        <v>244</v>
      </c>
      <c r="BR54" s="1" t="s">
        <v>228</v>
      </c>
      <c r="BS54" s="1" t="s">
        <v>259</v>
      </c>
      <c r="BT54" s="1" t="s">
        <v>1848</v>
      </c>
      <c r="BU54" s="1" t="s">
        <v>244</v>
      </c>
      <c r="BW54" s="1" t="s">
        <v>244</v>
      </c>
      <c r="BX54" s="1" t="s">
        <v>261</v>
      </c>
      <c r="BY54" s="1" t="s">
        <v>1849</v>
      </c>
      <c r="BZ54" s="1" t="s">
        <v>244</v>
      </c>
      <c r="CB54" s="1" t="s">
        <v>238</v>
      </c>
      <c r="CC54" s="1" t="s">
        <v>263</v>
      </c>
      <c r="CD54" s="1" t="s">
        <v>1850</v>
      </c>
      <c r="CE54" s="1" t="s">
        <v>244</v>
      </c>
      <c r="CG54" s="1" t="s">
        <v>227</v>
      </c>
      <c r="CH54" s="1" t="s">
        <v>265</v>
      </c>
      <c r="CI54" s="1" t="s">
        <v>1851</v>
      </c>
      <c r="CJ54" s="1" t="s">
        <v>244</v>
      </c>
      <c r="CL54" s="1" t="s">
        <v>228</v>
      </c>
      <c r="CM54" s="1" t="s">
        <v>267</v>
      </c>
      <c r="CN54" s="1" t="s">
        <v>1852</v>
      </c>
      <c r="CO54" s="1" t="s">
        <v>244</v>
      </c>
      <c r="CQ54" s="1" t="s">
        <v>244</v>
      </c>
      <c r="CR54" s="1" t="s">
        <v>269</v>
      </c>
      <c r="CS54" s="1" t="s">
        <v>1853</v>
      </c>
      <c r="CT54" s="1" t="s">
        <v>244</v>
      </c>
      <c r="CV54" s="1" t="s">
        <v>271</v>
      </c>
      <c r="CW54" s="1" t="s">
        <v>272</v>
      </c>
      <c r="CX54" s="1" t="s">
        <v>1854</v>
      </c>
      <c r="CY54" s="1" t="s">
        <v>244</v>
      </c>
      <c r="DA54" s="1" t="s">
        <v>274</v>
      </c>
      <c r="DC54" s="1" t="s">
        <v>275</v>
      </c>
      <c r="DD54" s="1" t="s">
        <v>1855</v>
      </c>
      <c r="DE54" s="1" t="s">
        <v>244</v>
      </c>
      <c r="DG54" s="1" t="s">
        <v>244</v>
      </c>
      <c r="DH54" s="1" t="s">
        <v>277</v>
      </c>
      <c r="DI54" s="1" t="s">
        <v>1856</v>
      </c>
      <c r="DJ54" s="1" t="s">
        <v>244</v>
      </c>
      <c r="DL54" s="1" t="s">
        <v>228</v>
      </c>
      <c r="DM54" s="1" t="s">
        <v>279</v>
      </c>
      <c r="DN54" s="1" t="s">
        <v>1857</v>
      </c>
      <c r="DO54" s="1" t="s">
        <v>244</v>
      </c>
      <c r="DQ54" s="1" t="s">
        <v>228</v>
      </c>
      <c r="DR54" s="1" t="s">
        <v>281</v>
      </c>
      <c r="DS54" s="1" t="s">
        <v>1858</v>
      </c>
      <c r="DT54" s="1" t="s">
        <v>244</v>
      </c>
      <c r="DV54" s="1" t="s">
        <v>228</v>
      </c>
      <c r="DW54" s="1" t="s">
        <v>225</v>
      </c>
      <c r="DX54" s="1" t="s">
        <v>1859</v>
      </c>
      <c r="DY54" s="1" t="s">
        <v>228</v>
      </c>
      <c r="EA54" s="1" t="s">
        <v>228</v>
      </c>
      <c r="EB54" s="1" t="s">
        <v>284</v>
      </c>
      <c r="EC54" s="1" t="s">
        <v>1860</v>
      </c>
      <c r="ED54" s="1" t="s">
        <v>244</v>
      </c>
      <c r="EF54" s="1" t="s">
        <v>244</v>
      </c>
      <c r="EL54" s="1" t="s">
        <v>1861</v>
      </c>
      <c r="EN54" s="1" t="s">
        <v>1862</v>
      </c>
      <c r="EO54" s="1" t="s">
        <v>244</v>
      </c>
      <c r="EP54" s="1" t="s">
        <v>1863</v>
      </c>
      <c r="EQ54" s="1" t="s">
        <v>1864</v>
      </c>
      <c r="ER54" s="1" t="s">
        <v>244</v>
      </c>
      <c r="ES54" s="1" t="s">
        <v>1865</v>
      </c>
      <c r="ET54" s="1" t="s">
        <v>1866</v>
      </c>
      <c r="EU54" s="1" t="s">
        <v>244</v>
      </c>
      <c r="FB54" s="1" t="s">
        <v>296</v>
      </c>
      <c r="FC54" s="1" t="s">
        <v>251</v>
      </c>
      <c r="FD54" s="1" t="s">
        <v>238</v>
      </c>
      <c r="FE54" s="1" t="s">
        <v>227</v>
      </c>
    </row>
    <row r="55" ht="15.75" customHeight="1">
      <c r="A55" s="1" t="s">
        <v>1867</v>
      </c>
      <c r="B55" s="1" t="s">
        <v>1867</v>
      </c>
      <c r="C55" s="1" t="s">
        <v>223</v>
      </c>
      <c r="D55" s="1" t="s">
        <v>224</v>
      </c>
      <c r="E55" s="1" t="s">
        <v>225</v>
      </c>
      <c r="F55" s="1" t="s">
        <v>226</v>
      </c>
      <c r="G55" s="1" t="s">
        <v>227</v>
      </c>
      <c r="H55" s="1" t="s">
        <v>228</v>
      </c>
      <c r="I55" s="1" t="s">
        <v>228</v>
      </c>
      <c r="K55" s="1" t="s">
        <v>229</v>
      </c>
      <c r="O55" s="1" t="s">
        <v>232</v>
      </c>
      <c r="P55" s="1" t="s">
        <v>1868</v>
      </c>
      <c r="R55" s="1" t="s">
        <v>230</v>
      </c>
      <c r="S55" s="1" t="s">
        <v>1868</v>
      </c>
      <c r="U55" s="1" t="s">
        <v>233</v>
      </c>
      <c r="V55" s="1" t="s">
        <v>234</v>
      </c>
      <c r="W55" s="1" t="s">
        <v>235</v>
      </c>
      <c r="X55" s="1" t="s">
        <v>236</v>
      </c>
      <c r="Y55" s="1" t="s">
        <v>1869</v>
      </c>
      <c r="AC55" s="1" t="s">
        <v>228</v>
      </c>
      <c r="AD55" s="1" t="s">
        <v>239</v>
      </c>
      <c r="AI55" s="1" t="s">
        <v>240</v>
      </c>
      <c r="AJ55" s="1" t="s">
        <v>1870</v>
      </c>
      <c r="AK55" s="1" t="s">
        <v>228</v>
      </c>
      <c r="AM55" s="1" t="s">
        <v>228</v>
      </c>
      <c r="AN55" s="1" t="s">
        <v>242</v>
      </c>
      <c r="AO55" s="1" t="s">
        <v>1871</v>
      </c>
      <c r="AP55" s="1" t="s">
        <v>244</v>
      </c>
      <c r="AR55" s="1" t="s">
        <v>274</v>
      </c>
      <c r="AS55" s="1" t="s">
        <v>245</v>
      </c>
      <c r="AT55" s="1" t="s">
        <v>1872</v>
      </c>
      <c r="AU55" s="1" t="s">
        <v>244</v>
      </c>
      <c r="AW55" s="1" t="s">
        <v>227</v>
      </c>
      <c r="AX55" s="1" t="s">
        <v>247</v>
      </c>
      <c r="AY55" s="1" t="s">
        <v>1873</v>
      </c>
      <c r="AZ55" s="1" t="s">
        <v>244</v>
      </c>
      <c r="BB55" s="1" t="s">
        <v>227</v>
      </c>
      <c r="BC55" s="1" t="s">
        <v>252</v>
      </c>
      <c r="BD55" s="1" t="s">
        <v>1874</v>
      </c>
      <c r="BE55" s="1" t="s">
        <v>244</v>
      </c>
      <c r="BG55" s="1" t="s">
        <v>274</v>
      </c>
      <c r="BH55" s="1" t="s">
        <v>254</v>
      </c>
      <c r="BI55" s="1" t="s">
        <v>1875</v>
      </c>
      <c r="BJ55" s="1" t="s">
        <v>244</v>
      </c>
      <c r="BL55" s="1" t="s">
        <v>244</v>
      </c>
      <c r="BN55" s="1" t="s">
        <v>257</v>
      </c>
      <c r="BO55" s="1" t="s">
        <v>1876</v>
      </c>
      <c r="BP55" s="1" t="s">
        <v>244</v>
      </c>
      <c r="BR55" s="1" t="s">
        <v>228</v>
      </c>
      <c r="BS55" s="1" t="s">
        <v>259</v>
      </c>
      <c r="BT55" s="1" t="s">
        <v>1877</v>
      </c>
      <c r="BU55" s="1" t="s">
        <v>244</v>
      </c>
      <c r="BW55" s="1" t="s">
        <v>228</v>
      </c>
      <c r="BX55" s="1" t="s">
        <v>261</v>
      </c>
      <c r="BY55" s="1" t="s">
        <v>1878</v>
      </c>
      <c r="BZ55" s="1" t="s">
        <v>244</v>
      </c>
      <c r="CB55" s="1" t="s">
        <v>274</v>
      </c>
      <c r="CC55" s="1" t="s">
        <v>263</v>
      </c>
      <c r="CD55" s="1" t="s">
        <v>1879</v>
      </c>
      <c r="CE55" s="1" t="s">
        <v>244</v>
      </c>
      <c r="CG55" s="1" t="s">
        <v>227</v>
      </c>
      <c r="CH55" s="1" t="s">
        <v>265</v>
      </c>
      <c r="CI55" s="1" t="s">
        <v>1880</v>
      </c>
      <c r="CJ55" s="1" t="s">
        <v>244</v>
      </c>
      <c r="CL55" s="1" t="s">
        <v>227</v>
      </c>
      <c r="CM55" s="1" t="s">
        <v>267</v>
      </c>
      <c r="CN55" s="1" t="s">
        <v>1881</v>
      </c>
      <c r="CO55" s="1" t="s">
        <v>244</v>
      </c>
      <c r="CQ55" s="1" t="s">
        <v>244</v>
      </c>
      <c r="CR55" s="1" t="s">
        <v>269</v>
      </c>
      <c r="CS55" s="1" t="s">
        <v>1882</v>
      </c>
      <c r="CT55" s="1" t="s">
        <v>244</v>
      </c>
      <c r="CV55" s="1" t="s">
        <v>271</v>
      </c>
      <c r="CW55" s="1" t="s">
        <v>272</v>
      </c>
      <c r="CX55" s="1" t="s">
        <v>1883</v>
      </c>
      <c r="CY55" s="1" t="s">
        <v>244</v>
      </c>
      <c r="DA55" s="1" t="s">
        <v>274</v>
      </c>
      <c r="DC55" s="1" t="s">
        <v>275</v>
      </c>
      <c r="DD55" s="1" t="s">
        <v>1884</v>
      </c>
      <c r="DE55" s="1" t="s">
        <v>244</v>
      </c>
      <c r="DG55" s="1" t="s">
        <v>244</v>
      </c>
      <c r="DH55" s="1" t="s">
        <v>277</v>
      </c>
      <c r="DI55" s="1" t="s">
        <v>1885</v>
      </c>
      <c r="DJ55" s="1" t="s">
        <v>244</v>
      </c>
      <c r="DL55" s="1" t="s">
        <v>228</v>
      </c>
      <c r="DM55" s="1" t="s">
        <v>279</v>
      </c>
      <c r="DN55" s="1" t="s">
        <v>1886</v>
      </c>
      <c r="DO55" s="1" t="s">
        <v>244</v>
      </c>
      <c r="DQ55" s="1" t="s">
        <v>228</v>
      </c>
      <c r="DR55" s="1" t="s">
        <v>281</v>
      </c>
      <c r="DS55" s="1" t="s">
        <v>1887</v>
      </c>
      <c r="DT55" s="1" t="s">
        <v>244</v>
      </c>
      <c r="DV55" s="1" t="s">
        <v>228</v>
      </c>
      <c r="DW55" s="1" t="s">
        <v>225</v>
      </c>
      <c r="DX55" s="1" t="s">
        <v>1888</v>
      </c>
      <c r="DY55" s="1" t="s">
        <v>228</v>
      </c>
      <c r="EA55" s="1" t="s">
        <v>228</v>
      </c>
      <c r="EB55" s="1" t="s">
        <v>284</v>
      </c>
      <c r="EC55" s="1" t="s">
        <v>1889</v>
      </c>
      <c r="ED55" s="1" t="s">
        <v>244</v>
      </c>
      <c r="EF55" s="1" t="s">
        <v>244</v>
      </c>
      <c r="EL55" s="1" t="s">
        <v>1890</v>
      </c>
      <c r="EN55" s="1" t="s">
        <v>1891</v>
      </c>
      <c r="EO55" s="1" t="s">
        <v>244</v>
      </c>
      <c r="EP55" s="1" t="s">
        <v>1892</v>
      </c>
      <c r="EQ55" s="1" t="s">
        <v>1893</v>
      </c>
      <c r="ER55" s="1" t="s">
        <v>244</v>
      </c>
      <c r="ES55" s="1" t="s">
        <v>1894</v>
      </c>
      <c r="ET55" s="1" t="s">
        <v>1895</v>
      </c>
      <c r="EU55" s="1" t="s">
        <v>244</v>
      </c>
      <c r="FB55" s="1" t="s">
        <v>296</v>
      </c>
      <c r="FC55" s="1" t="s">
        <v>251</v>
      </c>
      <c r="FD55" s="1" t="s">
        <v>238</v>
      </c>
      <c r="FE55" s="1" t="s">
        <v>227</v>
      </c>
      <c r="FH55" s="1" t="s">
        <v>274</v>
      </c>
    </row>
    <row r="56" ht="15.75" customHeight="1">
      <c r="A56" s="1" t="s">
        <v>1896</v>
      </c>
      <c r="B56" s="1" t="s">
        <v>1896</v>
      </c>
      <c r="C56" s="1" t="s">
        <v>223</v>
      </c>
      <c r="D56" s="1" t="s">
        <v>224</v>
      </c>
      <c r="E56" s="1" t="s">
        <v>225</v>
      </c>
      <c r="F56" s="1" t="s">
        <v>226</v>
      </c>
      <c r="G56" s="1" t="s">
        <v>227</v>
      </c>
      <c r="H56" s="1" t="s">
        <v>228</v>
      </c>
      <c r="I56" s="1" t="s">
        <v>228</v>
      </c>
      <c r="K56" s="1" t="s">
        <v>229</v>
      </c>
      <c r="O56" s="1" t="s">
        <v>232</v>
      </c>
      <c r="P56" s="1" t="s">
        <v>1897</v>
      </c>
      <c r="R56" s="1" t="s">
        <v>230</v>
      </c>
      <c r="S56" s="1" t="s">
        <v>1897</v>
      </c>
      <c r="U56" s="1" t="s">
        <v>233</v>
      </c>
      <c r="V56" s="1" t="s">
        <v>234</v>
      </c>
      <c r="W56" s="1" t="s">
        <v>235</v>
      </c>
      <c r="X56" s="1" t="s">
        <v>236</v>
      </c>
      <c r="Y56" s="1" t="s">
        <v>1898</v>
      </c>
      <c r="AC56" s="1" t="s">
        <v>228</v>
      </c>
      <c r="AD56" s="1" t="s">
        <v>239</v>
      </c>
      <c r="AI56" s="1" t="s">
        <v>240</v>
      </c>
      <c r="AJ56" s="1" t="s">
        <v>1899</v>
      </c>
      <c r="AK56" s="1" t="s">
        <v>228</v>
      </c>
      <c r="AM56" s="1" t="s">
        <v>228</v>
      </c>
      <c r="AN56" s="1" t="s">
        <v>242</v>
      </c>
      <c r="AO56" s="1" t="s">
        <v>1900</v>
      </c>
      <c r="AP56" s="1" t="s">
        <v>244</v>
      </c>
      <c r="AR56" s="1" t="s">
        <v>274</v>
      </c>
      <c r="AS56" s="1" t="s">
        <v>245</v>
      </c>
      <c r="AT56" s="1" t="s">
        <v>1901</v>
      </c>
      <c r="AU56" s="1" t="s">
        <v>244</v>
      </c>
      <c r="AW56" s="1" t="s">
        <v>227</v>
      </c>
      <c r="AX56" s="1" t="s">
        <v>247</v>
      </c>
      <c r="AY56" s="1" t="s">
        <v>1902</v>
      </c>
      <c r="AZ56" s="1" t="s">
        <v>244</v>
      </c>
      <c r="BB56" s="1" t="s">
        <v>227</v>
      </c>
      <c r="BC56" s="1" t="s">
        <v>252</v>
      </c>
      <c r="BD56" s="1" t="s">
        <v>1903</v>
      </c>
      <c r="BE56" s="1" t="s">
        <v>244</v>
      </c>
      <c r="BG56" s="1" t="s">
        <v>238</v>
      </c>
      <c r="BH56" s="1" t="s">
        <v>254</v>
      </c>
      <c r="BI56" s="1" t="s">
        <v>1904</v>
      </c>
      <c r="BJ56" s="1" t="s">
        <v>244</v>
      </c>
      <c r="BL56" s="1" t="s">
        <v>271</v>
      </c>
      <c r="BN56" s="1" t="s">
        <v>257</v>
      </c>
      <c r="BO56" s="1" t="s">
        <v>1905</v>
      </c>
      <c r="BP56" s="1" t="s">
        <v>244</v>
      </c>
      <c r="BR56" s="1" t="s">
        <v>228</v>
      </c>
      <c r="BS56" s="1" t="s">
        <v>259</v>
      </c>
      <c r="BT56" s="1" t="s">
        <v>1906</v>
      </c>
      <c r="BU56" s="1" t="s">
        <v>244</v>
      </c>
      <c r="BW56" s="1" t="s">
        <v>228</v>
      </c>
      <c r="BX56" s="1" t="s">
        <v>261</v>
      </c>
      <c r="BY56" s="1" t="s">
        <v>1907</v>
      </c>
      <c r="BZ56" s="1" t="s">
        <v>244</v>
      </c>
      <c r="CB56" s="1" t="s">
        <v>274</v>
      </c>
      <c r="CC56" s="1" t="s">
        <v>263</v>
      </c>
      <c r="CD56" s="1" t="s">
        <v>1908</v>
      </c>
      <c r="CE56" s="1" t="s">
        <v>244</v>
      </c>
      <c r="CG56" s="1" t="s">
        <v>227</v>
      </c>
      <c r="CH56" s="1" t="s">
        <v>265</v>
      </c>
      <c r="CI56" s="1" t="s">
        <v>1909</v>
      </c>
      <c r="CJ56" s="1" t="s">
        <v>244</v>
      </c>
      <c r="CL56" s="1" t="s">
        <v>274</v>
      </c>
      <c r="CM56" s="1" t="s">
        <v>267</v>
      </c>
      <c r="CN56" s="1" t="s">
        <v>1910</v>
      </c>
      <c r="CO56" s="1" t="s">
        <v>244</v>
      </c>
      <c r="CQ56" s="1" t="s">
        <v>228</v>
      </c>
      <c r="CR56" s="1" t="s">
        <v>269</v>
      </c>
      <c r="CS56" s="1" t="s">
        <v>1911</v>
      </c>
      <c r="CT56" s="1" t="s">
        <v>244</v>
      </c>
      <c r="CV56" s="1" t="s">
        <v>271</v>
      </c>
      <c r="CW56" s="1" t="s">
        <v>272</v>
      </c>
      <c r="CX56" s="1" t="s">
        <v>1912</v>
      </c>
      <c r="CY56" s="1" t="s">
        <v>244</v>
      </c>
      <c r="DA56" s="1" t="s">
        <v>274</v>
      </c>
      <c r="DC56" s="1" t="s">
        <v>275</v>
      </c>
      <c r="DD56" s="1" t="s">
        <v>1913</v>
      </c>
      <c r="DE56" s="1" t="s">
        <v>244</v>
      </c>
      <c r="DG56" s="1" t="s">
        <v>244</v>
      </c>
      <c r="DH56" s="1" t="s">
        <v>277</v>
      </c>
      <c r="DI56" s="1" t="s">
        <v>1914</v>
      </c>
      <c r="DJ56" s="1" t="s">
        <v>244</v>
      </c>
      <c r="DL56" s="1" t="s">
        <v>228</v>
      </c>
      <c r="DM56" s="1" t="s">
        <v>279</v>
      </c>
      <c r="DN56" s="1" t="s">
        <v>1915</v>
      </c>
      <c r="DO56" s="1" t="s">
        <v>244</v>
      </c>
      <c r="DQ56" s="1" t="s">
        <v>228</v>
      </c>
      <c r="DR56" s="1" t="s">
        <v>281</v>
      </c>
      <c r="DS56" s="1" t="s">
        <v>1916</v>
      </c>
      <c r="DT56" s="1" t="s">
        <v>244</v>
      </c>
      <c r="DV56" s="1" t="s">
        <v>228</v>
      </c>
      <c r="DW56" s="1" t="s">
        <v>225</v>
      </c>
      <c r="DX56" s="1" t="s">
        <v>1917</v>
      </c>
      <c r="DY56" s="1" t="s">
        <v>228</v>
      </c>
      <c r="EA56" s="1" t="s">
        <v>228</v>
      </c>
      <c r="EB56" s="1" t="s">
        <v>284</v>
      </c>
      <c r="EC56" s="1" t="s">
        <v>1918</v>
      </c>
      <c r="ED56" s="1" t="s">
        <v>244</v>
      </c>
      <c r="EF56" s="1" t="s">
        <v>244</v>
      </c>
      <c r="EL56" s="1" t="s">
        <v>1919</v>
      </c>
      <c r="EN56" s="1" t="s">
        <v>1920</v>
      </c>
      <c r="EO56" s="1" t="s">
        <v>244</v>
      </c>
      <c r="EP56" s="1" t="s">
        <v>1921</v>
      </c>
      <c r="EQ56" s="1" t="s">
        <v>1922</v>
      </c>
      <c r="ER56" s="1" t="s">
        <v>244</v>
      </c>
      <c r="ES56" s="1" t="s">
        <v>1923</v>
      </c>
      <c r="ET56" s="1" t="s">
        <v>1924</v>
      </c>
      <c r="EU56" s="1" t="s">
        <v>244</v>
      </c>
      <c r="EV56" s="1" t="s">
        <v>1925</v>
      </c>
      <c r="EW56" s="1" t="s">
        <v>1926</v>
      </c>
      <c r="EX56" s="1" t="s">
        <v>244</v>
      </c>
      <c r="EY56" s="1" t="s">
        <v>1927</v>
      </c>
      <c r="EZ56" s="1" t="s">
        <v>1928</v>
      </c>
      <c r="FA56" s="1" t="s">
        <v>244</v>
      </c>
      <c r="FB56" s="1" t="s">
        <v>296</v>
      </c>
      <c r="FC56" s="1" t="s">
        <v>251</v>
      </c>
      <c r="FE56" s="1" t="s">
        <v>256</v>
      </c>
    </row>
    <row r="57" ht="15.75" customHeight="1">
      <c r="A57" s="1" t="s">
        <v>1929</v>
      </c>
      <c r="B57" s="1" t="s">
        <v>1929</v>
      </c>
      <c r="C57" s="1" t="s">
        <v>223</v>
      </c>
      <c r="D57" s="1" t="s">
        <v>224</v>
      </c>
      <c r="E57" s="1" t="s">
        <v>225</v>
      </c>
      <c r="F57" s="1" t="s">
        <v>226</v>
      </c>
      <c r="G57" s="1" t="s">
        <v>227</v>
      </c>
      <c r="H57" s="1" t="s">
        <v>228</v>
      </c>
      <c r="I57" s="1" t="s">
        <v>228</v>
      </c>
      <c r="K57" s="1" t="s">
        <v>229</v>
      </c>
      <c r="O57" s="1" t="s">
        <v>232</v>
      </c>
      <c r="P57" s="1" t="s">
        <v>1930</v>
      </c>
      <c r="R57" s="1" t="s">
        <v>230</v>
      </c>
      <c r="S57" s="1" t="s">
        <v>1930</v>
      </c>
      <c r="U57" s="1" t="s">
        <v>233</v>
      </c>
      <c r="V57" s="1" t="s">
        <v>234</v>
      </c>
      <c r="W57" s="1" t="s">
        <v>235</v>
      </c>
      <c r="X57" s="1" t="s">
        <v>236</v>
      </c>
      <c r="Y57" s="1" t="s">
        <v>1931</v>
      </c>
      <c r="AC57" s="1" t="s">
        <v>228</v>
      </c>
      <c r="AD57" s="1" t="s">
        <v>239</v>
      </c>
      <c r="AI57" s="1" t="s">
        <v>240</v>
      </c>
      <c r="AJ57" s="1" t="s">
        <v>1932</v>
      </c>
      <c r="AK57" s="1" t="s">
        <v>228</v>
      </c>
      <c r="AM57" s="1" t="s">
        <v>228</v>
      </c>
      <c r="AN57" s="1" t="s">
        <v>242</v>
      </c>
      <c r="AO57" s="1" t="s">
        <v>1933</v>
      </c>
      <c r="AP57" s="1" t="s">
        <v>244</v>
      </c>
      <c r="AR57" s="1" t="s">
        <v>227</v>
      </c>
      <c r="AS57" s="1" t="s">
        <v>245</v>
      </c>
      <c r="AT57" s="1" t="s">
        <v>1934</v>
      </c>
      <c r="AU57" s="1" t="s">
        <v>244</v>
      </c>
      <c r="AW57" s="1" t="s">
        <v>227</v>
      </c>
      <c r="AX57" s="1" t="s">
        <v>247</v>
      </c>
      <c r="AY57" s="1" t="s">
        <v>1935</v>
      </c>
      <c r="AZ57" s="1" t="s">
        <v>244</v>
      </c>
      <c r="BB57" s="1" t="s">
        <v>227</v>
      </c>
      <c r="BC57" s="1" t="s">
        <v>252</v>
      </c>
      <c r="BD57" s="1" t="s">
        <v>1936</v>
      </c>
      <c r="BE57" s="1" t="s">
        <v>244</v>
      </c>
      <c r="BG57" s="1" t="s">
        <v>274</v>
      </c>
      <c r="BH57" s="1" t="s">
        <v>254</v>
      </c>
      <c r="BI57" s="1" t="s">
        <v>1937</v>
      </c>
      <c r="BJ57" s="1" t="s">
        <v>244</v>
      </c>
      <c r="BL57" s="1" t="s">
        <v>271</v>
      </c>
      <c r="BN57" s="1" t="s">
        <v>257</v>
      </c>
      <c r="BO57" s="1" t="s">
        <v>1938</v>
      </c>
      <c r="BP57" s="1" t="s">
        <v>244</v>
      </c>
      <c r="BR57" s="1" t="s">
        <v>244</v>
      </c>
      <c r="BS57" s="1" t="s">
        <v>259</v>
      </c>
      <c r="BT57" s="1" t="s">
        <v>1939</v>
      </c>
      <c r="BU57" s="1" t="s">
        <v>244</v>
      </c>
      <c r="BW57" s="1" t="s">
        <v>228</v>
      </c>
      <c r="BX57" s="1" t="s">
        <v>261</v>
      </c>
      <c r="BY57" s="1" t="s">
        <v>1940</v>
      </c>
      <c r="BZ57" s="1" t="s">
        <v>244</v>
      </c>
      <c r="CB57" s="1" t="s">
        <v>227</v>
      </c>
      <c r="CC57" s="1" t="s">
        <v>263</v>
      </c>
      <c r="CD57" s="1" t="s">
        <v>1941</v>
      </c>
      <c r="CE57" s="1" t="s">
        <v>244</v>
      </c>
      <c r="CG57" s="1" t="s">
        <v>228</v>
      </c>
      <c r="CH57" s="1" t="s">
        <v>265</v>
      </c>
      <c r="CI57" s="1" t="s">
        <v>1942</v>
      </c>
      <c r="CJ57" s="1" t="s">
        <v>244</v>
      </c>
      <c r="CL57" s="1" t="s">
        <v>228</v>
      </c>
      <c r="CM57" s="1" t="s">
        <v>267</v>
      </c>
      <c r="CN57" s="1" t="s">
        <v>1943</v>
      </c>
      <c r="CO57" s="1" t="s">
        <v>244</v>
      </c>
      <c r="CQ57" s="1" t="s">
        <v>244</v>
      </c>
      <c r="CR57" s="1" t="s">
        <v>269</v>
      </c>
      <c r="CS57" s="1" t="s">
        <v>1944</v>
      </c>
      <c r="CT57" s="1" t="s">
        <v>244</v>
      </c>
      <c r="CV57" s="1" t="s">
        <v>271</v>
      </c>
      <c r="CW57" s="1" t="s">
        <v>272</v>
      </c>
      <c r="CX57" s="1" t="s">
        <v>1945</v>
      </c>
      <c r="CY57" s="1" t="s">
        <v>244</v>
      </c>
      <c r="DA57" s="1" t="s">
        <v>274</v>
      </c>
      <c r="DC57" s="1" t="s">
        <v>275</v>
      </c>
      <c r="DD57" s="1" t="s">
        <v>1946</v>
      </c>
      <c r="DE57" s="1" t="s">
        <v>244</v>
      </c>
      <c r="DG57" s="1" t="s">
        <v>244</v>
      </c>
      <c r="DH57" s="1" t="s">
        <v>277</v>
      </c>
      <c r="DI57" s="1" t="s">
        <v>1947</v>
      </c>
      <c r="DJ57" s="1" t="s">
        <v>244</v>
      </c>
      <c r="DL57" s="1" t="s">
        <v>228</v>
      </c>
      <c r="DM57" s="1" t="s">
        <v>279</v>
      </c>
      <c r="DN57" s="1" t="s">
        <v>1948</v>
      </c>
      <c r="DO57" s="1" t="s">
        <v>244</v>
      </c>
      <c r="DQ57" s="1" t="s">
        <v>228</v>
      </c>
      <c r="DR57" s="1" t="s">
        <v>281</v>
      </c>
      <c r="DS57" s="1" t="s">
        <v>1949</v>
      </c>
      <c r="DT57" s="1" t="s">
        <v>244</v>
      </c>
      <c r="DV57" s="1" t="s">
        <v>228</v>
      </c>
      <c r="DW57" s="1" t="s">
        <v>225</v>
      </c>
      <c r="DX57" s="1" t="s">
        <v>1950</v>
      </c>
      <c r="DY57" s="1" t="s">
        <v>228</v>
      </c>
      <c r="EA57" s="1" t="s">
        <v>228</v>
      </c>
      <c r="EB57" s="1" t="s">
        <v>284</v>
      </c>
      <c r="EC57" s="1" t="s">
        <v>1951</v>
      </c>
      <c r="ED57" s="1" t="s">
        <v>244</v>
      </c>
      <c r="EF57" s="1" t="s">
        <v>244</v>
      </c>
      <c r="EL57" s="1" t="s">
        <v>1952</v>
      </c>
      <c r="EN57" s="1" t="s">
        <v>1953</v>
      </c>
      <c r="EO57" s="1" t="s">
        <v>244</v>
      </c>
      <c r="EP57" s="1" t="s">
        <v>1954</v>
      </c>
      <c r="EQ57" s="1" t="s">
        <v>1955</v>
      </c>
      <c r="ER57" s="1" t="s">
        <v>244</v>
      </c>
      <c r="ES57" s="1" t="s">
        <v>1956</v>
      </c>
      <c r="ET57" s="1" t="s">
        <v>1957</v>
      </c>
      <c r="EU57" s="1" t="s">
        <v>244</v>
      </c>
      <c r="FB57" s="1" t="s">
        <v>296</v>
      </c>
      <c r="FC57" s="1" t="s">
        <v>251</v>
      </c>
      <c r="FD57" s="1" t="s">
        <v>238</v>
      </c>
      <c r="FE57" s="1" t="s">
        <v>256</v>
      </c>
      <c r="FG57" s="1" t="s">
        <v>227</v>
      </c>
    </row>
    <row r="58" ht="15.75" customHeight="1">
      <c r="A58" s="1" t="s">
        <v>1958</v>
      </c>
      <c r="B58" s="1" t="s">
        <v>1958</v>
      </c>
      <c r="C58" s="1" t="s">
        <v>223</v>
      </c>
      <c r="D58" s="1" t="s">
        <v>224</v>
      </c>
      <c r="E58" s="1" t="s">
        <v>225</v>
      </c>
      <c r="F58" s="1" t="s">
        <v>226</v>
      </c>
      <c r="G58" s="1" t="s">
        <v>227</v>
      </c>
      <c r="H58" s="1" t="s">
        <v>228</v>
      </c>
      <c r="I58" s="1" t="s">
        <v>228</v>
      </c>
      <c r="K58" s="1" t="s">
        <v>229</v>
      </c>
      <c r="O58" s="1" t="s">
        <v>232</v>
      </c>
      <c r="P58" s="1" t="s">
        <v>1959</v>
      </c>
      <c r="R58" s="1" t="s">
        <v>230</v>
      </c>
      <c r="S58" s="1" t="s">
        <v>1959</v>
      </c>
      <c r="U58" s="1" t="s">
        <v>233</v>
      </c>
      <c r="V58" s="1" t="s">
        <v>234</v>
      </c>
      <c r="W58" s="1" t="s">
        <v>235</v>
      </c>
      <c r="X58" s="1" t="s">
        <v>236</v>
      </c>
      <c r="Y58" s="1" t="s">
        <v>1960</v>
      </c>
      <c r="AC58" s="1" t="s">
        <v>228</v>
      </c>
      <c r="AD58" s="1" t="s">
        <v>239</v>
      </c>
      <c r="AI58" s="1" t="s">
        <v>240</v>
      </c>
      <c r="AJ58" s="1" t="s">
        <v>1961</v>
      </c>
      <c r="AK58" s="1" t="s">
        <v>228</v>
      </c>
      <c r="AM58" s="1" t="s">
        <v>228</v>
      </c>
      <c r="AN58" s="1" t="s">
        <v>242</v>
      </c>
      <c r="AO58" s="1" t="s">
        <v>1962</v>
      </c>
      <c r="AP58" s="1" t="s">
        <v>244</v>
      </c>
      <c r="AR58" s="1" t="s">
        <v>274</v>
      </c>
      <c r="AS58" s="1" t="s">
        <v>245</v>
      </c>
      <c r="AT58" s="1" t="s">
        <v>1963</v>
      </c>
      <c r="AU58" s="1" t="s">
        <v>244</v>
      </c>
      <c r="AW58" s="1" t="s">
        <v>227</v>
      </c>
      <c r="AX58" s="1" t="s">
        <v>247</v>
      </c>
      <c r="AY58" s="1" t="s">
        <v>1964</v>
      </c>
      <c r="AZ58" s="1" t="s">
        <v>244</v>
      </c>
      <c r="BB58" s="1" t="s">
        <v>227</v>
      </c>
      <c r="BC58" s="1" t="s">
        <v>252</v>
      </c>
      <c r="BD58" s="1" t="s">
        <v>1965</v>
      </c>
      <c r="BE58" s="1" t="s">
        <v>244</v>
      </c>
      <c r="BG58" s="1" t="s">
        <v>274</v>
      </c>
      <c r="BH58" s="1" t="s">
        <v>254</v>
      </c>
      <c r="BI58" s="1" t="s">
        <v>1966</v>
      </c>
      <c r="BJ58" s="1" t="s">
        <v>244</v>
      </c>
      <c r="BL58" s="1" t="s">
        <v>244</v>
      </c>
      <c r="BN58" s="1" t="s">
        <v>257</v>
      </c>
      <c r="BO58" s="1" t="s">
        <v>1967</v>
      </c>
      <c r="BP58" s="1" t="s">
        <v>244</v>
      </c>
      <c r="BR58" s="1" t="s">
        <v>228</v>
      </c>
      <c r="BS58" s="1" t="s">
        <v>259</v>
      </c>
      <c r="BT58" s="1" t="s">
        <v>1968</v>
      </c>
      <c r="BU58" s="1" t="s">
        <v>244</v>
      </c>
      <c r="BW58" s="1" t="s">
        <v>228</v>
      </c>
      <c r="BX58" s="1" t="s">
        <v>261</v>
      </c>
      <c r="BY58" s="1" t="s">
        <v>1969</v>
      </c>
      <c r="BZ58" s="1" t="s">
        <v>244</v>
      </c>
      <c r="CB58" s="1" t="s">
        <v>227</v>
      </c>
      <c r="CC58" s="1" t="s">
        <v>263</v>
      </c>
      <c r="CD58" s="1" t="s">
        <v>1970</v>
      </c>
      <c r="CE58" s="1" t="s">
        <v>244</v>
      </c>
      <c r="CG58" s="1" t="s">
        <v>228</v>
      </c>
      <c r="CH58" s="1" t="s">
        <v>265</v>
      </c>
      <c r="CI58" s="1" t="s">
        <v>1971</v>
      </c>
      <c r="CJ58" s="1" t="s">
        <v>244</v>
      </c>
      <c r="CL58" s="1" t="s">
        <v>274</v>
      </c>
      <c r="CM58" s="1" t="s">
        <v>267</v>
      </c>
      <c r="CN58" s="1" t="s">
        <v>1972</v>
      </c>
      <c r="CO58" s="1" t="s">
        <v>244</v>
      </c>
      <c r="CQ58" s="1" t="s">
        <v>244</v>
      </c>
      <c r="CR58" s="1" t="s">
        <v>269</v>
      </c>
      <c r="CS58" s="1" t="s">
        <v>1973</v>
      </c>
      <c r="CT58" s="1" t="s">
        <v>244</v>
      </c>
      <c r="CV58" s="1" t="s">
        <v>271</v>
      </c>
      <c r="CW58" s="1" t="s">
        <v>272</v>
      </c>
      <c r="CX58" s="1" t="s">
        <v>1974</v>
      </c>
      <c r="CY58" s="1" t="s">
        <v>244</v>
      </c>
      <c r="DA58" s="1" t="s">
        <v>274</v>
      </c>
      <c r="DC58" s="1" t="s">
        <v>275</v>
      </c>
      <c r="DD58" s="1" t="s">
        <v>1975</v>
      </c>
      <c r="DE58" s="1" t="s">
        <v>244</v>
      </c>
      <c r="DG58" s="1" t="s">
        <v>244</v>
      </c>
      <c r="DH58" s="1" t="s">
        <v>277</v>
      </c>
      <c r="DI58" s="1" t="s">
        <v>1976</v>
      </c>
      <c r="DJ58" s="1" t="s">
        <v>244</v>
      </c>
      <c r="DL58" s="1" t="s">
        <v>228</v>
      </c>
      <c r="DM58" s="1" t="s">
        <v>279</v>
      </c>
      <c r="DN58" s="1" t="s">
        <v>1977</v>
      </c>
      <c r="DO58" s="1" t="s">
        <v>244</v>
      </c>
      <c r="DQ58" s="1" t="s">
        <v>228</v>
      </c>
      <c r="DR58" s="1" t="s">
        <v>281</v>
      </c>
      <c r="DS58" s="1" t="s">
        <v>1978</v>
      </c>
      <c r="DT58" s="1" t="s">
        <v>244</v>
      </c>
      <c r="DV58" s="1" t="s">
        <v>228</v>
      </c>
      <c r="DW58" s="1" t="s">
        <v>225</v>
      </c>
      <c r="DX58" s="1" t="s">
        <v>1979</v>
      </c>
      <c r="DY58" s="1" t="s">
        <v>228</v>
      </c>
      <c r="EA58" s="1" t="s">
        <v>228</v>
      </c>
      <c r="EB58" s="1" t="s">
        <v>284</v>
      </c>
      <c r="EC58" s="1" t="s">
        <v>1980</v>
      </c>
      <c r="ED58" s="1" t="s">
        <v>244</v>
      </c>
      <c r="EF58" s="1" t="s">
        <v>244</v>
      </c>
      <c r="EL58" s="1" t="s">
        <v>1981</v>
      </c>
      <c r="EN58" s="1" t="s">
        <v>1982</v>
      </c>
      <c r="EO58" s="1" t="s">
        <v>244</v>
      </c>
      <c r="EP58" s="1" t="s">
        <v>1983</v>
      </c>
      <c r="EQ58" s="1" t="s">
        <v>1984</v>
      </c>
      <c r="ER58" s="1" t="s">
        <v>244</v>
      </c>
      <c r="ES58" s="1" t="s">
        <v>1985</v>
      </c>
      <c r="ET58" s="1" t="s">
        <v>1986</v>
      </c>
      <c r="EU58" s="1" t="s">
        <v>244</v>
      </c>
      <c r="EV58" s="1" t="s">
        <v>1987</v>
      </c>
      <c r="EW58" s="1" t="s">
        <v>1988</v>
      </c>
      <c r="EX58" s="1" t="s">
        <v>244</v>
      </c>
      <c r="FB58" s="1" t="s">
        <v>296</v>
      </c>
      <c r="FC58" s="1" t="s">
        <v>251</v>
      </c>
      <c r="FD58" s="1" t="s">
        <v>238</v>
      </c>
      <c r="FE58" s="1" t="s">
        <v>227</v>
      </c>
      <c r="FG58" s="1" t="s">
        <v>227</v>
      </c>
    </row>
    <row r="59" ht="15.75" customHeight="1">
      <c r="A59" s="1" t="s">
        <v>1989</v>
      </c>
      <c r="B59" s="1" t="s">
        <v>1989</v>
      </c>
      <c r="C59" s="1" t="s">
        <v>223</v>
      </c>
      <c r="D59" s="1" t="s">
        <v>224</v>
      </c>
      <c r="E59" s="1" t="s">
        <v>225</v>
      </c>
      <c r="F59" s="1" t="s">
        <v>226</v>
      </c>
      <c r="G59" s="1" t="s">
        <v>227</v>
      </c>
      <c r="H59" s="1" t="s">
        <v>228</v>
      </c>
      <c r="I59" s="1" t="s">
        <v>228</v>
      </c>
      <c r="K59" s="1" t="s">
        <v>229</v>
      </c>
      <c r="O59" s="1" t="s">
        <v>232</v>
      </c>
      <c r="P59" s="1" t="s">
        <v>1990</v>
      </c>
      <c r="R59" s="1" t="s">
        <v>230</v>
      </c>
      <c r="S59" s="1" t="s">
        <v>1990</v>
      </c>
      <c r="U59" s="1" t="s">
        <v>233</v>
      </c>
      <c r="V59" s="1" t="s">
        <v>234</v>
      </c>
      <c r="W59" s="1" t="s">
        <v>235</v>
      </c>
      <c r="X59" s="1" t="s">
        <v>236</v>
      </c>
      <c r="Y59" s="1" t="s">
        <v>1991</v>
      </c>
      <c r="AC59" s="1" t="s">
        <v>228</v>
      </c>
      <c r="AD59" s="1" t="s">
        <v>239</v>
      </c>
      <c r="AI59" s="1" t="s">
        <v>240</v>
      </c>
      <c r="AJ59" s="1" t="s">
        <v>1992</v>
      </c>
      <c r="AK59" s="1" t="s">
        <v>228</v>
      </c>
      <c r="AM59" s="1" t="s">
        <v>228</v>
      </c>
      <c r="AN59" s="1" t="s">
        <v>242</v>
      </c>
      <c r="AO59" s="1" t="s">
        <v>1993</v>
      </c>
      <c r="AP59" s="1" t="s">
        <v>244</v>
      </c>
      <c r="AR59" s="1" t="s">
        <v>227</v>
      </c>
      <c r="AS59" s="1" t="s">
        <v>245</v>
      </c>
      <c r="AT59" s="1" t="s">
        <v>1994</v>
      </c>
      <c r="AU59" s="1" t="s">
        <v>244</v>
      </c>
      <c r="AW59" s="1" t="s">
        <v>227</v>
      </c>
      <c r="AX59" s="1" t="s">
        <v>247</v>
      </c>
      <c r="AY59" s="1" t="s">
        <v>1995</v>
      </c>
      <c r="AZ59" s="1" t="s">
        <v>244</v>
      </c>
      <c r="BB59" s="1" t="s">
        <v>227</v>
      </c>
      <c r="BC59" s="1" t="s">
        <v>252</v>
      </c>
      <c r="BD59" s="1" t="s">
        <v>1996</v>
      </c>
      <c r="BE59" s="1" t="s">
        <v>244</v>
      </c>
      <c r="BG59" s="1" t="s">
        <v>274</v>
      </c>
      <c r="BH59" s="1" t="s">
        <v>254</v>
      </c>
      <c r="BI59" s="1" t="s">
        <v>1997</v>
      </c>
      <c r="BJ59" s="1" t="s">
        <v>244</v>
      </c>
      <c r="BL59" s="1" t="s">
        <v>244</v>
      </c>
      <c r="BN59" s="1" t="s">
        <v>257</v>
      </c>
      <c r="BO59" s="1" t="s">
        <v>1998</v>
      </c>
      <c r="BP59" s="1" t="s">
        <v>244</v>
      </c>
      <c r="BR59" s="1" t="s">
        <v>228</v>
      </c>
      <c r="BS59" s="1" t="s">
        <v>259</v>
      </c>
      <c r="BT59" s="1" t="s">
        <v>1999</v>
      </c>
      <c r="BU59" s="1" t="s">
        <v>244</v>
      </c>
      <c r="BW59" s="1" t="s">
        <v>228</v>
      </c>
      <c r="BX59" s="1" t="s">
        <v>261</v>
      </c>
      <c r="BY59" s="1" t="s">
        <v>2000</v>
      </c>
      <c r="BZ59" s="1" t="s">
        <v>244</v>
      </c>
      <c r="CB59" s="1" t="s">
        <v>274</v>
      </c>
      <c r="CC59" s="1" t="s">
        <v>263</v>
      </c>
      <c r="CD59" s="1" t="s">
        <v>2001</v>
      </c>
      <c r="CE59" s="1" t="s">
        <v>244</v>
      </c>
      <c r="CG59" s="1" t="s">
        <v>227</v>
      </c>
      <c r="CH59" s="1" t="s">
        <v>265</v>
      </c>
      <c r="CI59" s="1" t="s">
        <v>2002</v>
      </c>
      <c r="CJ59" s="1" t="s">
        <v>244</v>
      </c>
      <c r="CL59" s="1" t="s">
        <v>228</v>
      </c>
      <c r="CM59" s="1" t="s">
        <v>267</v>
      </c>
      <c r="CN59" s="1" t="s">
        <v>2003</v>
      </c>
      <c r="CO59" s="1" t="s">
        <v>244</v>
      </c>
      <c r="CQ59" s="1" t="s">
        <v>244</v>
      </c>
      <c r="CR59" s="1" t="s">
        <v>269</v>
      </c>
      <c r="CS59" s="1" t="s">
        <v>2004</v>
      </c>
      <c r="CT59" s="1" t="s">
        <v>244</v>
      </c>
      <c r="CV59" s="1" t="s">
        <v>271</v>
      </c>
      <c r="CW59" s="1" t="s">
        <v>272</v>
      </c>
      <c r="CX59" s="1" t="s">
        <v>2005</v>
      </c>
      <c r="CY59" s="1" t="s">
        <v>244</v>
      </c>
      <c r="DA59" s="1" t="s">
        <v>274</v>
      </c>
      <c r="DC59" s="1" t="s">
        <v>275</v>
      </c>
      <c r="DD59" s="1" t="s">
        <v>2006</v>
      </c>
      <c r="DE59" s="1" t="s">
        <v>244</v>
      </c>
      <c r="DG59" s="1" t="s">
        <v>244</v>
      </c>
      <c r="DH59" s="1" t="s">
        <v>277</v>
      </c>
      <c r="DI59" s="1" t="s">
        <v>2007</v>
      </c>
      <c r="DJ59" s="1" t="s">
        <v>244</v>
      </c>
      <c r="DL59" s="1" t="s">
        <v>228</v>
      </c>
      <c r="DM59" s="1" t="s">
        <v>279</v>
      </c>
      <c r="DN59" s="1" t="s">
        <v>2008</v>
      </c>
      <c r="DO59" s="1" t="s">
        <v>244</v>
      </c>
      <c r="DQ59" s="1" t="s">
        <v>228</v>
      </c>
      <c r="DR59" s="1" t="s">
        <v>281</v>
      </c>
      <c r="DS59" s="1" t="s">
        <v>2009</v>
      </c>
      <c r="DT59" s="1" t="s">
        <v>244</v>
      </c>
      <c r="DV59" s="1" t="s">
        <v>228</v>
      </c>
      <c r="DW59" s="1" t="s">
        <v>225</v>
      </c>
      <c r="DX59" s="1" t="s">
        <v>2010</v>
      </c>
      <c r="DY59" s="1" t="s">
        <v>228</v>
      </c>
      <c r="EA59" s="1" t="s">
        <v>228</v>
      </c>
      <c r="EB59" s="1" t="s">
        <v>284</v>
      </c>
      <c r="EC59" s="1" t="s">
        <v>2011</v>
      </c>
      <c r="ED59" s="1" t="s">
        <v>244</v>
      </c>
      <c r="EF59" s="1" t="s">
        <v>244</v>
      </c>
      <c r="EL59" s="1" t="s">
        <v>2012</v>
      </c>
      <c r="EN59" s="1" t="s">
        <v>2013</v>
      </c>
      <c r="EO59" s="1" t="s">
        <v>244</v>
      </c>
      <c r="EP59" s="1" t="s">
        <v>2014</v>
      </c>
      <c r="EQ59" s="1" t="s">
        <v>2015</v>
      </c>
      <c r="ER59" s="1" t="s">
        <v>244</v>
      </c>
      <c r="ES59" s="1" t="s">
        <v>2016</v>
      </c>
      <c r="ET59" s="1" t="s">
        <v>2017</v>
      </c>
      <c r="EU59" s="1" t="s">
        <v>244</v>
      </c>
      <c r="EV59" s="1" t="s">
        <v>2018</v>
      </c>
      <c r="EW59" s="1" t="s">
        <v>2019</v>
      </c>
      <c r="EX59" s="1" t="s">
        <v>244</v>
      </c>
      <c r="FB59" s="1" t="s">
        <v>296</v>
      </c>
      <c r="FC59" s="1" t="s">
        <v>251</v>
      </c>
      <c r="FD59" s="1" t="s">
        <v>238</v>
      </c>
      <c r="FE59" s="1" t="s">
        <v>227</v>
      </c>
    </row>
    <row r="60" ht="15.75" customHeight="1">
      <c r="A60" s="1" t="s">
        <v>2020</v>
      </c>
      <c r="B60" s="1" t="s">
        <v>2020</v>
      </c>
      <c r="C60" s="1" t="s">
        <v>223</v>
      </c>
      <c r="D60" s="1" t="s">
        <v>224</v>
      </c>
      <c r="E60" s="1" t="s">
        <v>225</v>
      </c>
      <c r="F60" s="1" t="s">
        <v>226</v>
      </c>
      <c r="G60" s="1" t="s">
        <v>227</v>
      </c>
      <c r="H60" s="1" t="s">
        <v>228</v>
      </c>
      <c r="I60" s="1" t="s">
        <v>228</v>
      </c>
      <c r="K60" s="1" t="s">
        <v>229</v>
      </c>
      <c r="O60" s="1" t="s">
        <v>232</v>
      </c>
      <c r="P60" s="1" t="s">
        <v>2021</v>
      </c>
      <c r="R60" s="1" t="s">
        <v>230</v>
      </c>
      <c r="S60" s="1" t="s">
        <v>2021</v>
      </c>
      <c r="U60" s="1" t="s">
        <v>233</v>
      </c>
      <c r="V60" s="1" t="s">
        <v>234</v>
      </c>
      <c r="W60" s="1" t="s">
        <v>235</v>
      </c>
      <c r="X60" s="1" t="s">
        <v>236</v>
      </c>
      <c r="Y60" s="1" t="s">
        <v>2022</v>
      </c>
      <c r="AC60" s="1" t="s">
        <v>228</v>
      </c>
      <c r="AD60" s="1" t="s">
        <v>239</v>
      </c>
      <c r="AI60" s="1" t="s">
        <v>240</v>
      </c>
      <c r="AJ60" s="1" t="s">
        <v>2023</v>
      </c>
      <c r="AK60" s="1" t="s">
        <v>228</v>
      </c>
      <c r="AM60" s="1" t="s">
        <v>228</v>
      </c>
      <c r="AN60" s="1" t="s">
        <v>242</v>
      </c>
      <c r="AO60" s="1" t="s">
        <v>2024</v>
      </c>
      <c r="AP60" s="1" t="s">
        <v>244</v>
      </c>
      <c r="AR60" s="1" t="s">
        <v>274</v>
      </c>
      <c r="AS60" s="1" t="s">
        <v>245</v>
      </c>
      <c r="AT60" s="1" t="s">
        <v>2025</v>
      </c>
      <c r="AU60" s="1" t="s">
        <v>244</v>
      </c>
      <c r="AW60" s="1" t="s">
        <v>227</v>
      </c>
      <c r="AX60" s="1" t="s">
        <v>247</v>
      </c>
      <c r="AY60" s="1" t="s">
        <v>2026</v>
      </c>
      <c r="AZ60" s="1" t="s">
        <v>244</v>
      </c>
      <c r="BB60" s="1" t="s">
        <v>227</v>
      </c>
      <c r="BC60" s="1" t="s">
        <v>252</v>
      </c>
      <c r="BD60" s="1" t="s">
        <v>2027</v>
      </c>
      <c r="BE60" s="1" t="s">
        <v>244</v>
      </c>
      <c r="BG60" s="1" t="s">
        <v>274</v>
      </c>
      <c r="BH60" s="1" t="s">
        <v>254</v>
      </c>
      <c r="BI60" s="1" t="s">
        <v>2028</v>
      </c>
      <c r="BJ60" s="1" t="s">
        <v>244</v>
      </c>
      <c r="BL60" s="1" t="s">
        <v>244</v>
      </c>
      <c r="BN60" s="1" t="s">
        <v>257</v>
      </c>
      <c r="BO60" s="1" t="s">
        <v>2029</v>
      </c>
      <c r="BP60" s="1" t="s">
        <v>244</v>
      </c>
      <c r="BR60" s="1" t="s">
        <v>228</v>
      </c>
      <c r="BS60" s="1" t="s">
        <v>259</v>
      </c>
      <c r="BT60" s="1" t="s">
        <v>2030</v>
      </c>
      <c r="BU60" s="1" t="s">
        <v>244</v>
      </c>
      <c r="BW60" s="1" t="s">
        <v>228</v>
      </c>
      <c r="BX60" s="1" t="s">
        <v>261</v>
      </c>
      <c r="BY60" s="1" t="s">
        <v>2031</v>
      </c>
      <c r="BZ60" s="1" t="s">
        <v>244</v>
      </c>
      <c r="CB60" s="1" t="s">
        <v>274</v>
      </c>
      <c r="CC60" s="1" t="s">
        <v>263</v>
      </c>
      <c r="CD60" s="1" t="s">
        <v>2032</v>
      </c>
      <c r="CE60" s="1" t="s">
        <v>244</v>
      </c>
      <c r="CG60" s="1" t="s">
        <v>227</v>
      </c>
      <c r="CH60" s="1" t="s">
        <v>265</v>
      </c>
      <c r="CI60" s="1" t="s">
        <v>2033</v>
      </c>
      <c r="CJ60" s="1" t="s">
        <v>244</v>
      </c>
      <c r="CL60" s="1" t="s">
        <v>244</v>
      </c>
      <c r="CM60" s="1" t="s">
        <v>267</v>
      </c>
      <c r="CN60" s="1" t="s">
        <v>2034</v>
      </c>
      <c r="CO60" s="1" t="s">
        <v>244</v>
      </c>
      <c r="CQ60" s="1" t="s">
        <v>244</v>
      </c>
      <c r="CR60" s="1" t="s">
        <v>269</v>
      </c>
      <c r="CS60" s="1" t="s">
        <v>2035</v>
      </c>
      <c r="CT60" s="1" t="s">
        <v>244</v>
      </c>
      <c r="CV60" s="1" t="s">
        <v>271</v>
      </c>
      <c r="CW60" s="1" t="s">
        <v>272</v>
      </c>
      <c r="CX60" s="1" t="s">
        <v>2036</v>
      </c>
      <c r="CY60" s="1" t="s">
        <v>244</v>
      </c>
      <c r="DA60" s="1" t="s">
        <v>274</v>
      </c>
      <c r="DC60" s="1" t="s">
        <v>275</v>
      </c>
      <c r="DD60" s="1" t="s">
        <v>2037</v>
      </c>
      <c r="DE60" s="1" t="s">
        <v>244</v>
      </c>
      <c r="DG60" s="1" t="s">
        <v>244</v>
      </c>
      <c r="DH60" s="1" t="s">
        <v>277</v>
      </c>
      <c r="DI60" s="1" t="s">
        <v>2038</v>
      </c>
      <c r="DJ60" s="1" t="s">
        <v>244</v>
      </c>
      <c r="DL60" s="1" t="s">
        <v>228</v>
      </c>
      <c r="DM60" s="1" t="s">
        <v>279</v>
      </c>
      <c r="DN60" s="1" t="s">
        <v>2039</v>
      </c>
      <c r="DO60" s="1" t="s">
        <v>244</v>
      </c>
      <c r="DQ60" s="1" t="s">
        <v>228</v>
      </c>
      <c r="DR60" s="1" t="s">
        <v>281</v>
      </c>
      <c r="DS60" s="1" t="s">
        <v>2040</v>
      </c>
      <c r="DT60" s="1" t="s">
        <v>244</v>
      </c>
      <c r="DV60" s="1" t="s">
        <v>228</v>
      </c>
      <c r="DW60" s="1" t="s">
        <v>225</v>
      </c>
      <c r="DX60" s="1" t="s">
        <v>2041</v>
      </c>
      <c r="DY60" s="1" t="s">
        <v>228</v>
      </c>
      <c r="EA60" s="1" t="s">
        <v>228</v>
      </c>
      <c r="EB60" s="1" t="s">
        <v>284</v>
      </c>
      <c r="EC60" s="1" t="s">
        <v>2042</v>
      </c>
      <c r="ED60" s="1" t="s">
        <v>244</v>
      </c>
      <c r="EF60" s="1" t="s">
        <v>244</v>
      </c>
      <c r="EL60" s="1" t="s">
        <v>2043</v>
      </c>
      <c r="EN60" s="1" t="s">
        <v>2044</v>
      </c>
      <c r="EO60" s="1" t="s">
        <v>244</v>
      </c>
      <c r="EP60" s="1" t="s">
        <v>2045</v>
      </c>
      <c r="EQ60" s="1" t="s">
        <v>2046</v>
      </c>
      <c r="ER60" s="1" t="s">
        <v>244</v>
      </c>
      <c r="ES60" s="1" t="s">
        <v>2047</v>
      </c>
      <c r="ET60" s="1" t="s">
        <v>2048</v>
      </c>
      <c r="EU60" s="1" t="s">
        <v>244</v>
      </c>
      <c r="FB60" s="1" t="s">
        <v>296</v>
      </c>
      <c r="FC60" s="1" t="s">
        <v>251</v>
      </c>
      <c r="FD60" s="1" t="s">
        <v>238</v>
      </c>
      <c r="FE60" s="1" t="s">
        <v>227</v>
      </c>
      <c r="FF60" s="1" t="s">
        <v>274</v>
      </c>
    </row>
    <row r="61" ht="15.75" customHeight="1">
      <c r="A61" s="1" t="s">
        <v>2049</v>
      </c>
      <c r="B61" s="1" t="s">
        <v>2049</v>
      </c>
      <c r="C61" s="1" t="s">
        <v>223</v>
      </c>
      <c r="D61" s="1" t="s">
        <v>224</v>
      </c>
      <c r="E61" s="1" t="s">
        <v>225</v>
      </c>
      <c r="F61" s="1" t="s">
        <v>226</v>
      </c>
      <c r="G61" s="1" t="s">
        <v>227</v>
      </c>
      <c r="H61" s="1" t="s">
        <v>228</v>
      </c>
      <c r="I61" s="1" t="s">
        <v>228</v>
      </c>
      <c r="K61" s="1" t="s">
        <v>229</v>
      </c>
      <c r="O61" s="1" t="s">
        <v>232</v>
      </c>
      <c r="P61" s="1" t="s">
        <v>2050</v>
      </c>
      <c r="R61" s="1" t="s">
        <v>230</v>
      </c>
      <c r="S61" s="1" t="s">
        <v>2050</v>
      </c>
      <c r="U61" s="1" t="s">
        <v>233</v>
      </c>
      <c r="V61" s="1" t="s">
        <v>234</v>
      </c>
      <c r="W61" s="1" t="s">
        <v>235</v>
      </c>
      <c r="X61" s="1" t="s">
        <v>236</v>
      </c>
      <c r="Y61" s="1" t="s">
        <v>2051</v>
      </c>
      <c r="AC61" s="1" t="s">
        <v>228</v>
      </c>
      <c r="AD61" s="1" t="s">
        <v>239</v>
      </c>
      <c r="AI61" s="1" t="s">
        <v>240</v>
      </c>
      <c r="AJ61" s="1" t="s">
        <v>2052</v>
      </c>
      <c r="AK61" s="1" t="s">
        <v>228</v>
      </c>
      <c r="AM61" s="1" t="s">
        <v>228</v>
      </c>
      <c r="AN61" s="1" t="s">
        <v>242</v>
      </c>
      <c r="AO61" s="1" t="s">
        <v>2053</v>
      </c>
      <c r="AP61" s="1" t="s">
        <v>244</v>
      </c>
      <c r="AR61" s="1" t="s">
        <v>238</v>
      </c>
      <c r="AS61" s="1" t="s">
        <v>245</v>
      </c>
      <c r="AT61" s="1" t="s">
        <v>2054</v>
      </c>
      <c r="AU61" s="1" t="s">
        <v>244</v>
      </c>
      <c r="AW61" s="1" t="s">
        <v>227</v>
      </c>
      <c r="AX61" s="1" t="s">
        <v>247</v>
      </c>
      <c r="AY61" s="1" t="s">
        <v>2055</v>
      </c>
      <c r="AZ61" s="1" t="s">
        <v>244</v>
      </c>
      <c r="BB61" s="1" t="s">
        <v>227</v>
      </c>
      <c r="BC61" s="1" t="s">
        <v>252</v>
      </c>
      <c r="BD61" s="1" t="s">
        <v>2056</v>
      </c>
      <c r="BE61" s="1" t="s">
        <v>244</v>
      </c>
      <c r="BG61" s="1" t="s">
        <v>274</v>
      </c>
      <c r="BH61" s="1" t="s">
        <v>254</v>
      </c>
      <c r="BI61" s="1" t="s">
        <v>2057</v>
      </c>
      <c r="BJ61" s="1" t="s">
        <v>244</v>
      </c>
      <c r="BL61" s="1" t="s">
        <v>244</v>
      </c>
      <c r="BN61" s="1" t="s">
        <v>257</v>
      </c>
      <c r="BO61" s="1" t="s">
        <v>2058</v>
      </c>
      <c r="BP61" s="1" t="s">
        <v>244</v>
      </c>
      <c r="BR61" s="1" t="s">
        <v>256</v>
      </c>
      <c r="BS61" s="1" t="s">
        <v>259</v>
      </c>
      <c r="BT61" s="1" t="s">
        <v>2059</v>
      </c>
      <c r="BU61" s="1" t="s">
        <v>244</v>
      </c>
      <c r="BW61" s="1" t="s">
        <v>228</v>
      </c>
      <c r="BX61" s="1" t="s">
        <v>261</v>
      </c>
      <c r="BY61" s="1" t="s">
        <v>2060</v>
      </c>
      <c r="BZ61" s="1" t="s">
        <v>244</v>
      </c>
      <c r="CB61" s="1" t="s">
        <v>274</v>
      </c>
      <c r="CC61" s="1" t="s">
        <v>263</v>
      </c>
      <c r="CD61" s="1" t="s">
        <v>2061</v>
      </c>
      <c r="CE61" s="1" t="s">
        <v>244</v>
      </c>
      <c r="CG61" s="1" t="s">
        <v>227</v>
      </c>
      <c r="CH61" s="1" t="s">
        <v>265</v>
      </c>
      <c r="CI61" s="1" t="s">
        <v>2062</v>
      </c>
      <c r="CJ61" s="1" t="s">
        <v>244</v>
      </c>
      <c r="CL61" s="1" t="s">
        <v>228</v>
      </c>
      <c r="CM61" s="1" t="s">
        <v>267</v>
      </c>
      <c r="CN61" s="1" t="s">
        <v>2063</v>
      </c>
      <c r="CO61" s="1" t="s">
        <v>244</v>
      </c>
      <c r="CQ61" s="1" t="s">
        <v>228</v>
      </c>
      <c r="CR61" s="1" t="s">
        <v>269</v>
      </c>
      <c r="CS61" s="1" t="s">
        <v>2064</v>
      </c>
      <c r="CT61" s="1" t="s">
        <v>244</v>
      </c>
      <c r="CV61" s="1" t="s">
        <v>271</v>
      </c>
      <c r="CW61" s="1" t="s">
        <v>272</v>
      </c>
      <c r="CX61" s="1" t="s">
        <v>2065</v>
      </c>
      <c r="CY61" s="1" t="s">
        <v>244</v>
      </c>
      <c r="DA61" s="1" t="s">
        <v>274</v>
      </c>
      <c r="DC61" s="1" t="s">
        <v>275</v>
      </c>
      <c r="DD61" s="1" t="s">
        <v>2066</v>
      </c>
      <c r="DE61" s="1" t="s">
        <v>244</v>
      </c>
      <c r="DG61" s="1" t="s">
        <v>244</v>
      </c>
      <c r="DH61" s="1" t="s">
        <v>277</v>
      </c>
      <c r="DI61" s="1" t="s">
        <v>2067</v>
      </c>
      <c r="DJ61" s="1" t="s">
        <v>244</v>
      </c>
      <c r="DL61" s="1" t="s">
        <v>228</v>
      </c>
      <c r="DM61" s="1" t="s">
        <v>279</v>
      </c>
      <c r="DN61" s="1" t="s">
        <v>2068</v>
      </c>
      <c r="DO61" s="1" t="s">
        <v>244</v>
      </c>
      <c r="DQ61" s="1" t="s">
        <v>228</v>
      </c>
      <c r="DR61" s="1" t="s">
        <v>281</v>
      </c>
      <c r="DS61" s="1" t="s">
        <v>2069</v>
      </c>
      <c r="DT61" s="1" t="s">
        <v>244</v>
      </c>
      <c r="DV61" s="1" t="s">
        <v>228</v>
      </c>
      <c r="DW61" s="1" t="s">
        <v>225</v>
      </c>
      <c r="DX61" s="1" t="s">
        <v>2070</v>
      </c>
      <c r="DY61" s="1" t="s">
        <v>228</v>
      </c>
      <c r="EA61" s="1" t="s">
        <v>228</v>
      </c>
      <c r="EB61" s="1" t="s">
        <v>284</v>
      </c>
      <c r="EC61" s="1" t="s">
        <v>2071</v>
      </c>
      <c r="ED61" s="1" t="s">
        <v>244</v>
      </c>
      <c r="EF61" s="1" t="s">
        <v>244</v>
      </c>
      <c r="EL61" s="1" t="s">
        <v>2072</v>
      </c>
      <c r="EN61" s="1" t="s">
        <v>2073</v>
      </c>
      <c r="EO61" s="1" t="s">
        <v>244</v>
      </c>
      <c r="EP61" s="1" t="s">
        <v>2074</v>
      </c>
      <c r="EQ61" s="1" t="s">
        <v>2075</v>
      </c>
      <c r="ER61" s="1" t="s">
        <v>244</v>
      </c>
      <c r="ES61" s="1" t="s">
        <v>2076</v>
      </c>
      <c r="ET61" s="1" t="s">
        <v>2077</v>
      </c>
      <c r="EU61" s="1" t="s">
        <v>244</v>
      </c>
      <c r="EV61" s="1" t="s">
        <v>2078</v>
      </c>
      <c r="EW61" s="1" t="s">
        <v>2079</v>
      </c>
      <c r="EX61" s="1" t="s">
        <v>244</v>
      </c>
      <c r="FB61" s="1" t="s">
        <v>296</v>
      </c>
      <c r="FC61" s="1" t="s">
        <v>251</v>
      </c>
      <c r="FD61" s="1" t="s">
        <v>238</v>
      </c>
    </row>
    <row r="62" ht="15.75" customHeight="1">
      <c r="A62" s="1" t="s">
        <v>2080</v>
      </c>
      <c r="B62" s="1" t="s">
        <v>2080</v>
      </c>
      <c r="C62" s="1" t="s">
        <v>223</v>
      </c>
      <c r="D62" s="1" t="s">
        <v>224</v>
      </c>
      <c r="E62" s="1" t="s">
        <v>225</v>
      </c>
      <c r="F62" s="1" t="s">
        <v>226</v>
      </c>
      <c r="G62" s="1" t="s">
        <v>227</v>
      </c>
      <c r="H62" s="1" t="s">
        <v>228</v>
      </c>
      <c r="I62" s="1" t="s">
        <v>228</v>
      </c>
      <c r="K62" s="1" t="s">
        <v>229</v>
      </c>
      <c r="O62" s="1" t="s">
        <v>230</v>
      </c>
      <c r="P62" s="1" t="s">
        <v>2081</v>
      </c>
      <c r="R62" s="1" t="s">
        <v>232</v>
      </c>
      <c r="S62" s="1" t="s">
        <v>2081</v>
      </c>
      <c r="U62" s="1" t="s">
        <v>233</v>
      </c>
      <c r="V62" s="1" t="s">
        <v>234</v>
      </c>
      <c r="W62" s="1" t="s">
        <v>235</v>
      </c>
      <c r="X62" s="1" t="s">
        <v>236</v>
      </c>
      <c r="Y62" s="1" t="s">
        <v>2082</v>
      </c>
      <c r="AC62" s="1" t="s">
        <v>228</v>
      </c>
      <c r="AD62" s="1" t="s">
        <v>239</v>
      </c>
      <c r="AI62" s="1" t="s">
        <v>240</v>
      </c>
      <c r="AJ62" s="1" t="s">
        <v>2083</v>
      </c>
      <c r="AK62" s="1" t="s">
        <v>228</v>
      </c>
      <c r="AM62" s="1" t="s">
        <v>228</v>
      </c>
      <c r="AN62" s="1" t="s">
        <v>242</v>
      </c>
      <c r="AO62" s="1" t="s">
        <v>2084</v>
      </c>
      <c r="AP62" s="1" t="s">
        <v>244</v>
      </c>
      <c r="AR62" s="1" t="s">
        <v>274</v>
      </c>
      <c r="AS62" s="1" t="s">
        <v>245</v>
      </c>
      <c r="AT62" s="1" t="s">
        <v>2085</v>
      </c>
      <c r="AU62" s="1" t="s">
        <v>244</v>
      </c>
      <c r="AW62" s="1" t="s">
        <v>227</v>
      </c>
      <c r="AX62" s="1" t="s">
        <v>247</v>
      </c>
      <c r="AY62" s="1" t="s">
        <v>2086</v>
      </c>
      <c r="AZ62" s="1" t="s">
        <v>244</v>
      </c>
      <c r="BB62" s="1" t="s">
        <v>227</v>
      </c>
      <c r="BC62" s="1" t="s">
        <v>252</v>
      </c>
      <c r="BD62" s="1" t="s">
        <v>2087</v>
      </c>
      <c r="BE62" s="1" t="s">
        <v>244</v>
      </c>
      <c r="BG62" s="1" t="s">
        <v>274</v>
      </c>
      <c r="BH62" s="1" t="s">
        <v>254</v>
      </c>
      <c r="BI62" s="1" t="s">
        <v>2088</v>
      </c>
      <c r="BJ62" s="1" t="s">
        <v>244</v>
      </c>
      <c r="BL62" s="1" t="s">
        <v>244</v>
      </c>
      <c r="BN62" s="1" t="s">
        <v>257</v>
      </c>
      <c r="BO62" s="1" t="s">
        <v>2089</v>
      </c>
      <c r="BP62" s="1" t="s">
        <v>244</v>
      </c>
      <c r="BR62" s="1" t="s">
        <v>228</v>
      </c>
      <c r="BS62" s="1" t="s">
        <v>259</v>
      </c>
      <c r="BT62" s="1" t="s">
        <v>2090</v>
      </c>
      <c r="BU62" s="1" t="s">
        <v>244</v>
      </c>
      <c r="BW62" s="1" t="s">
        <v>228</v>
      </c>
      <c r="BX62" s="1" t="s">
        <v>261</v>
      </c>
      <c r="BY62" s="1" t="s">
        <v>2091</v>
      </c>
      <c r="BZ62" s="1" t="s">
        <v>244</v>
      </c>
      <c r="CB62" s="1" t="s">
        <v>274</v>
      </c>
      <c r="CC62" s="1" t="s">
        <v>263</v>
      </c>
      <c r="CD62" s="1" t="s">
        <v>2092</v>
      </c>
      <c r="CE62" s="1" t="s">
        <v>244</v>
      </c>
      <c r="CG62" s="1" t="s">
        <v>228</v>
      </c>
      <c r="CH62" s="1" t="s">
        <v>265</v>
      </c>
      <c r="CI62" s="1" t="s">
        <v>2093</v>
      </c>
      <c r="CJ62" s="1" t="s">
        <v>244</v>
      </c>
      <c r="CL62" s="1" t="s">
        <v>274</v>
      </c>
      <c r="CM62" s="1" t="s">
        <v>267</v>
      </c>
      <c r="CN62" s="1" t="s">
        <v>2094</v>
      </c>
      <c r="CO62" s="1" t="s">
        <v>244</v>
      </c>
      <c r="CQ62" s="1" t="s">
        <v>228</v>
      </c>
      <c r="CR62" s="1" t="s">
        <v>269</v>
      </c>
      <c r="CS62" s="1" t="s">
        <v>2095</v>
      </c>
      <c r="CT62" s="1" t="s">
        <v>244</v>
      </c>
      <c r="CV62" s="1" t="s">
        <v>271</v>
      </c>
      <c r="CW62" s="1" t="s">
        <v>272</v>
      </c>
      <c r="CX62" s="1" t="s">
        <v>2096</v>
      </c>
      <c r="CY62" s="1" t="s">
        <v>244</v>
      </c>
      <c r="DA62" s="1" t="s">
        <v>274</v>
      </c>
      <c r="DC62" s="1" t="s">
        <v>275</v>
      </c>
      <c r="DD62" s="1" t="s">
        <v>2097</v>
      </c>
      <c r="DE62" s="1" t="s">
        <v>244</v>
      </c>
      <c r="DG62" s="1" t="s">
        <v>244</v>
      </c>
      <c r="DH62" s="1" t="s">
        <v>277</v>
      </c>
      <c r="DI62" s="1" t="s">
        <v>2098</v>
      </c>
      <c r="DJ62" s="1" t="s">
        <v>244</v>
      </c>
      <c r="DL62" s="1" t="s">
        <v>228</v>
      </c>
      <c r="DM62" s="1" t="s">
        <v>279</v>
      </c>
      <c r="DN62" s="1" t="s">
        <v>2099</v>
      </c>
      <c r="DO62" s="1" t="s">
        <v>244</v>
      </c>
      <c r="DQ62" s="1" t="s">
        <v>228</v>
      </c>
      <c r="DR62" s="1" t="s">
        <v>281</v>
      </c>
      <c r="DS62" s="1" t="s">
        <v>2100</v>
      </c>
      <c r="DT62" s="1" t="s">
        <v>244</v>
      </c>
      <c r="DV62" s="1" t="s">
        <v>228</v>
      </c>
      <c r="DW62" s="1" t="s">
        <v>225</v>
      </c>
      <c r="DX62" s="1" t="s">
        <v>2101</v>
      </c>
      <c r="DY62" s="1" t="s">
        <v>228</v>
      </c>
      <c r="EA62" s="1" t="s">
        <v>228</v>
      </c>
      <c r="EB62" s="1" t="s">
        <v>284</v>
      </c>
      <c r="EC62" s="1" t="s">
        <v>2102</v>
      </c>
      <c r="ED62" s="1" t="s">
        <v>244</v>
      </c>
      <c r="EF62" s="1" t="s">
        <v>244</v>
      </c>
      <c r="EL62" s="1" t="s">
        <v>2103</v>
      </c>
      <c r="EN62" s="1" t="s">
        <v>2104</v>
      </c>
      <c r="EO62" s="1" t="s">
        <v>244</v>
      </c>
      <c r="EP62" s="1" t="s">
        <v>2105</v>
      </c>
      <c r="EQ62" s="1" t="s">
        <v>2106</v>
      </c>
      <c r="ER62" s="1" t="s">
        <v>244</v>
      </c>
      <c r="ES62" s="1" t="s">
        <v>2107</v>
      </c>
      <c r="ET62" s="1" t="s">
        <v>2108</v>
      </c>
      <c r="EU62" s="1" t="s">
        <v>244</v>
      </c>
      <c r="EV62" s="1" t="s">
        <v>2109</v>
      </c>
      <c r="EW62" s="1" t="s">
        <v>2110</v>
      </c>
      <c r="EX62" s="1" t="s">
        <v>244</v>
      </c>
      <c r="EY62" s="1" t="s">
        <v>2111</v>
      </c>
      <c r="EZ62" s="1" t="s">
        <v>2112</v>
      </c>
      <c r="FA62" s="1" t="s">
        <v>244</v>
      </c>
      <c r="FB62" s="1" t="s">
        <v>296</v>
      </c>
      <c r="FC62" s="1" t="s">
        <v>251</v>
      </c>
      <c r="FD62" s="1" t="s">
        <v>238</v>
      </c>
      <c r="FE62" s="1" t="s">
        <v>256</v>
      </c>
      <c r="FG62" s="1" t="s">
        <v>227</v>
      </c>
    </row>
    <row r="63" ht="15.75" customHeight="1">
      <c r="A63" s="1" t="s">
        <v>2113</v>
      </c>
      <c r="B63" s="1" t="s">
        <v>2113</v>
      </c>
      <c r="C63" s="1" t="s">
        <v>223</v>
      </c>
      <c r="D63" s="1" t="s">
        <v>224</v>
      </c>
      <c r="E63" s="1" t="s">
        <v>225</v>
      </c>
      <c r="F63" s="1" t="s">
        <v>226</v>
      </c>
      <c r="G63" s="1" t="s">
        <v>227</v>
      </c>
      <c r="H63" s="1" t="s">
        <v>228</v>
      </c>
      <c r="I63" s="1" t="s">
        <v>228</v>
      </c>
      <c r="K63" s="1" t="s">
        <v>229</v>
      </c>
      <c r="O63" s="1" t="s">
        <v>232</v>
      </c>
      <c r="P63" s="1" t="s">
        <v>2114</v>
      </c>
      <c r="R63" s="1" t="s">
        <v>230</v>
      </c>
      <c r="S63" s="1" t="s">
        <v>2114</v>
      </c>
      <c r="U63" s="1" t="s">
        <v>233</v>
      </c>
      <c r="V63" s="1" t="s">
        <v>234</v>
      </c>
      <c r="W63" s="1" t="s">
        <v>235</v>
      </c>
      <c r="X63" s="1" t="s">
        <v>236</v>
      </c>
      <c r="Y63" s="1" t="s">
        <v>2115</v>
      </c>
      <c r="AC63" s="1" t="s">
        <v>228</v>
      </c>
      <c r="AD63" s="1" t="s">
        <v>239</v>
      </c>
      <c r="AI63" s="1" t="s">
        <v>240</v>
      </c>
      <c r="AJ63" s="1" t="s">
        <v>2116</v>
      </c>
      <c r="AK63" s="1" t="s">
        <v>228</v>
      </c>
      <c r="AM63" s="1" t="s">
        <v>228</v>
      </c>
      <c r="AN63" s="1" t="s">
        <v>242</v>
      </c>
      <c r="AO63" s="1" t="s">
        <v>2117</v>
      </c>
      <c r="AP63" s="1" t="s">
        <v>244</v>
      </c>
      <c r="AR63" s="1" t="s">
        <v>274</v>
      </c>
      <c r="AS63" s="1" t="s">
        <v>245</v>
      </c>
      <c r="AT63" s="1" t="s">
        <v>2118</v>
      </c>
      <c r="AU63" s="1" t="s">
        <v>244</v>
      </c>
      <c r="AW63" s="1" t="s">
        <v>227</v>
      </c>
      <c r="AX63" s="1" t="s">
        <v>247</v>
      </c>
      <c r="AY63" s="1" t="s">
        <v>2119</v>
      </c>
      <c r="AZ63" s="1" t="s">
        <v>244</v>
      </c>
      <c r="BB63" s="1" t="s">
        <v>227</v>
      </c>
      <c r="BC63" s="1" t="s">
        <v>252</v>
      </c>
      <c r="BD63" s="1" t="s">
        <v>2120</v>
      </c>
      <c r="BE63" s="1" t="s">
        <v>244</v>
      </c>
      <c r="BG63" s="1" t="s">
        <v>274</v>
      </c>
      <c r="BH63" s="1" t="s">
        <v>254</v>
      </c>
      <c r="BI63" s="1" t="s">
        <v>2121</v>
      </c>
      <c r="BJ63" s="1" t="s">
        <v>244</v>
      </c>
      <c r="BL63" s="1" t="s">
        <v>244</v>
      </c>
      <c r="BN63" s="1" t="s">
        <v>257</v>
      </c>
      <c r="BO63" s="1" t="s">
        <v>2122</v>
      </c>
      <c r="BP63" s="1" t="s">
        <v>244</v>
      </c>
      <c r="BR63" s="1" t="s">
        <v>228</v>
      </c>
      <c r="BS63" s="1" t="s">
        <v>259</v>
      </c>
      <c r="BT63" s="1" t="s">
        <v>2123</v>
      </c>
      <c r="BU63" s="1" t="s">
        <v>244</v>
      </c>
      <c r="BW63" s="1" t="s">
        <v>244</v>
      </c>
      <c r="BX63" s="1" t="s">
        <v>261</v>
      </c>
      <c r="BY63" s="1" t="s">
        <v>2124</v>
      </c>
      <c r="BZ63" s="1" t="s">
        <v>244</v>
      </c>
      <c r="CB63" s="1" t="s">
        <v>274</v>
      </c>
      <c r="CC63" s="1" t="s">
        <v>263</v>
      </c>
      <c r="CD63" s="1" t="s">
        <v>2125</v>
      </c>
      <c r="CE63" s="1" t="s">
        <v>244</v>
      </c>
      <c r="CG63" s="1" t="s">
        <v>227</v>
      </c>
      <c r="CH63" s="1" t="s">
        <v>265</v>
      </c>
      <c r="CI63" s="1" t="s">
        <v>2126</v>
      </c>
      <c r="CJ63" s="1" t="s">
        <v>244</v>
      </c>
      <c r="CL63" s="1" t="s">
        <v>274</v>
      </c>
      <c r="CM63" s="1" t="s">
        <v>267</v>
      </c>
      <c r="CN63" s="1" t="s">
        <v>2127</v>
      </c>
      <c r="CO63" s="1" t="s">
        <v>244</v>
      </c>
      <c r="CQ63" s="1" t="s">
        <v>244</v>
      </c>
      <c r="CR63" s="1" t="s">
        <v>269</v>
      </c>
      <c r="CS63" s="1" t="s">
        <v>2128</v>
      </c>
      <c r="CT63" s="1" t="s">
        <v>244</v>
      </c>
      <c r="CV63" s="1" t="s">
        <v>271</v>
      </c>
      <c r="CW63" s="1" t="s">
        <v>272</v>
      </c>
      <c r="CX63" s="1" t="s">
        <v>2129</v>
      </c>
      <c r="CY63" s="1" t="s">
        <v>244</v>
      </c>
      <c r="DA63" s="1" t="s">
        <v>274</v>
      </c>
      <c r="DC63" s="1" t="s">
        <v>275</v>
      </c>
      <c r="DD63" s="1" t="s">
        <v>2130</v>
      </c>
      <c r="DE63" s="1" t="s">
        <v>244</v>
      </c>
      <c r="DG63" s="1" t="s">
        <v>244</v>
      </c>
      <c r="DH63" s="1" t="s">
        <v>277</v>
      </c>
      <c r="DI63" s="1" t="s">
        <v>2131</v>
      </c>
      <c r="DJ63" s="1" t="s">
        <v>244</v>
      </c>
      <c r="DL63" s="1" t="s">
        <v>228</v>
      </c>
      <c r="DM63" s="1" t="s">
        <v>279</v>
      </c>
      <c r="DN63" s="1" t="s">
        <v>2132</v>
      </c>
      <c r="DO63" s="1" t="s">
        <v>244</v>
      </c>
      <c r="DQ63" s="1" t="s">
        <v>228</v>
      </c>
      <c r="DR63" s="1" t="s">
        <v>281</v>
      </c>
      <c r="DS63" s="1" t="s">
        <v>2133</v>
      </c>
      <c r="DT63" s="1" t="s">
        <v>244</v>
      </c>
      <c r="DV63" s="1" t="s">
        <v>228</v>
      </c>
      <c r="DW63" s="1" t="s">
        <v>225</v>
      </c>
      <c r="DX63" s="1" t="s">
        <v>2134</v>
      </c>
      <c r="DY63" s="1" t="s">
        <v>228</v>
      </c>
      <c r="EA63" s="1" t="s">
        <v>228</v>
      </c>
      <c r="EB63" s="1" t="s">
        <v>284</v>
      </c>
      <c r="EC63" s="1" t="s">
        <v>2135</v>
      </c>
      <c r="ED63" s="1" t="s">
        <v>244</v>
      </c>
      <c r="EF63" s="1" t="s">
        <v>244</v>
      </c>
      <c r="EL63" s="1" t="s">
        <v>2136</v>
      </c>
      <c r="EN63" s="1" t="s">
        <v>2137</v>
      </c>
      <c r="EO63" s="1" t="s">
        <v>244</v>
      </c>
      <c r="EP63" s="1" t="s">
        <v>2138</v>
      </c>
      <c r="EQ63" s="1" t="s">
        <v>2139</v>
      </c>
      <c r="ER63" s="1" t="s">
        <v>244</v>
      </c>
      <c r="ES63" s="1" t="s">
        <v>2140</v>
      </c>
      <c r="ET63" s="1" t="s">
        <v>2141</v>
      </c>
      <c r="EU63" s="1" t="s">
        <v>244</v>
      </c>
      <c r="FB63" s="1" t="s">
        <v>296</v>
      </c>
      <c r="FC63" s="1" t="s">
        <v>251</v>
      </c>
      <c r="FD63" s="1" t="s">
        <v>238</v>
      </c>
      <c r="FE63" s="1" t="s">
        <v>227</v>
      </c>
    </row>
    <row r="64" ht="15.75" customHeight="1">
      <c r="A64" s="1" t="s">
        <v>2142</v>
      </c>
      <c r="B64" s="1" t="s">
        <v>2142</v>
      </c>
      <c r="C64" s="1" t="s">
        <v>223</v>
      </c>
      <c r="D64" s="1" t="s">
        <v>224</v>
      </c>
      <c r="E64" s="1" t="s">
        <v>225</v>
      </c>
      <c r="F64" s="1" t="s">
        <v>226</v>
      </c>
      <c r="G64" s="1" t="s">
        <v>227</v>
      </c>
      <c r="H64" s="1" t="s">
        <v>228</v>
      </c>
      <c r="I64" s="1" t="s">
        <v>228</v>
      </c>
      <c r="K64" s="1" t="s">
        <v>229</v>
      </c>
      <c r="O64" s="1" t="s">
        <v>232</v>
      </c>
      <c r="P64" s="1" t="s">
        <v>2143</v>
      </c>
      <c r="R64" s="1" t="s">
        <v>230</v>
      </c>
      <c r="S64" s="1" t="s">
        <v>2143</v>
      </c>
      <c r="U64" s="1" t="s">
        <v>233</v>
      </c>
      <c r="V64" s="1" t="s">
        <v>234</v>
      </c>
      <c r="W64" s="1" t="s">
        <v>235</v>
      </c>
      <c r="X64" s="1" t="s">
        <v>236</v>
      </c>
      <c r="Y64" s="1" t="s">
        <v>2144</v>
      </c>
      <c r="AC64" s="1" t="s">
        <v>228</v>
      </c>
      <c r="AD64" s="1" t="s">
        <v>239</v>
      </c>
      <c r="AI64" s="1" t="s">
        <v>240</v>
      </c>
      <c r="AJ64" s="1" t="s">
        <v>2145</v>
      </c>
      <c r="AK64" s="1" t="s">
        <v>228</v>
      </c>
      <c r="AM64" s="1" t="s">
        <v>228</v>
      </c>
      <c r="AN64" s="1" t="s">
        <v>242</v>
      </c>
      <c r="AO64" s="1" t="s">
        <v>2146</v>
      </c>
      <c r="AP64" s="1" t="s">
        <v>244</v>
      </c>
      <c r="AR64" s="1" t="s">
        <v>227</v>
      </c>
      <c r="AS64" s="1" t="s">
        <v>245</v>
      </c>
      <c r="AT64" s="1" t="s">
        <v>2147</v>
      </c>
      <c r="AU64" s="1" t="s">
        <v>244</v>
      </c>
      <c r="AW64" s="1" t="s">
        <v>227</v>
      </c>
      <c r="AX64" s="1" t="s">
        <v>247</v>
      </c>
      <c r="AY64" s="1" t="s">
        <v>2148</v>
      </c>
      <c r="AZ64" s="1" t="s">
        <v>244</v>
      </c>
      <c r="BB64" s="1" t="s">
        <v>227</v>
      </c>
      <c r="BC64" s="1" t="s">
        <v>252</v>
      </c>
      <c r="BD64" s="1" t="s">
        <v>2149</v>
      </c>
      <c r="BE64" s="1" t="s">
        <v>244</v>
      </c>
      <c r="BG64" s="1" t="s">
        <v>274</v>
      </c>
      <c r="BH64" s="1" t="s">
        <v>254</v>
      </c>
      <c r="BI64" s="1" t="s">
        <v>2150</v>
      </c>
      <c r="BJ64" s="1" t="s">
        <v>244</v>
      </c>
      <c r="BL64" s="1" t="s">
        <v>271</v>
      </c>
      <c r="BN64" s="1" t="s">
        <v>257</v>
      </c>
      <c r="BO64" s="1" t="s">
        <v>2151</v>
      </c>
      <c r="BP64" s="1" t="s">
        <v>244</v>
      </c>
      <c r="BR64" s="1" t="s">
        <v>228</v>
      </c>
      <c r="BS64" s="1" t="s">
        <v>259</v>
      </c>
      <c r="BT64" s="1" t="s">
        <v>2152</v>
      </c>
      <c r="BU64" s="1" t="s">
        <v>244</v>
      </c>
      <c r="BW64" s="1" t="s">
        <v>228</v>
      </c>
      <c r="BX64" s="1" t="s">
        <v>261</v>
      </c>
      <c r="BY64" s="1" t="s">
        <v>2153</v>
      </c>
      <c r="BZ64" s="1" t="s">
        <v>244</v>
      </c>
      <c r="CB64" s="1" t="s">
        <v>274</v>
      </c>
      <c r="CC64" s="1" t="s">
        <v>263</v>
      </c>
      <c r="CD64" s="1" t="s">
        <v>2154</v>
      </c>
      <c r="CE64" s="1" t="s">
        <v>244</v>
      </c>
      <c r="CG64" s="1" t="s">
        <v>227</v>
      </c>
      <c r="CH64" s="1" t="s">
        <v>265</v>
      </c>
      <c r="CI64" s="1" t="s">
        <v>2155</v>
      </c>
      <c r="CJ64" s="1" t="s">
        <v>244</v>
      </c>
      <c r="CL64" s="1" t="s">
        <v>228</v>
      </c>
      <c r="CM64" s="1" t="s">
        <v>267</v>
      </c>
      <c r="CN64" s="1" t="s">
        <v>2156</v>
      </c>
      <c r="CO64" s="1" t="s">
        <v>244</v>
      </c>
      <c r="CQ64" s="1" t="s">
        <v>244</v>
      </c>
      <c r="CR64" s="1" t="s">
        <v>269</v>
      </c>
      <c r="CS64" s="1" t="s">
        <v>2157</v>
      </c>
      <c r="CT64" s="1" t="s">
        <v>244</v>
      </c>
      <c r="CV64" s="1" t="s">
        <v>271</v>
      </c>
      <c r="CW64" s="1" t="s">
        <v>272</v>
      </c>
      <c r="CX64" s="1" t="s">
        <v>2158</v>
      </c>
      <c r="CY64" s="1" t="s">
        <v>244</v>
      </c>
      <c r="DA64" s="1" t="s">
        <v>274</v>
      </c>
      <c r="DC64" s="1" t="s">
        <v>275</v>
      </c>
      <c r="DD64" s="1" t="s">
        <v>2159</v>
      </c>
      <c r="DE64" s="1" t="s">
        <v>244</v>
      </c>
      <c r="DG64" s="1" t="s">
        <v>244</v>
      </c>
      <c r="DH64" s="1" t="s">
        <v>277</v>
      </c>
      <c r="DI64" s="1" t="s">
        <v>2160</v>
      </c>
      <c r="DJ64" s="1" t="s">
        <v>244</v>
      </c>
      <c r="DL64" s="1" t="s">
        <v>228</v>
      </c>
      <c r="DM64" s="1" t="s">
        <v>279</v>
      </c>
      <c r="DN64" s="1" t="s">
        <v>2161</v>
      </c>
      <c r="DO64" s="1" t="s">
        <v>244</v>
      </c>
      <c r="DQ64" s="1" t="s">
        <v>228</v>
      </c>
      <c r="DR64" s="1" t="s">
        <v>281</v>
      </c>
      <c r="DS64" s="1" t="s">
        <v>2162</v>
      </c>
      <c r="DT64" s="1" t="s">
        <v>244</v>
      </c>
      <c r="DV64" s="1" t="s">
        <v>228</v>
      </c>
      <c r="DW64" s="1" t="s">
        <v>225</v>
      </c>
      <c r="DX64" s="1" t="s">
        <v>2163</v>
      </c>
      <c r="DY64" s="1" t="s">
        <v>228</v>
      </c>
      <c r="EA64" s="1" t="s">
        <v>228</v>
      </c>
      <c r="EB64" s="1" t="s">
        <v>284</v>
      </c>
      <c r="EC64" s="1" t="s">
        <v>2164</v>
      </c>
      <c r="ED64" s="1" t="s">
        <v>244</v>
      </c>
      <c r="EF64" s="1" t="s">
        <v>244</v>
      </c>
      <c r="EL64" s="1" t="s">
        <v>2165</v>
      </c>
      <c r="EN64" s="1" t="s">
        <v>2166</v>
      </c>
      <c r="EO64" s="1" t="s">
        <v>244</v>
      </c>
      <c r="EP64" s="1" t="s">
        <v>2167</v>
      </c>
      <c r="EQ64" s="1" t="s">
        <v>2168</v>
      </c>
      <c r="ER64" s="1" t="s">
        <v>244</v>
      </c>
      <c r="ES64" s="1" t="s">
        <v>2169</v>
      </c>
      <c r="ET64" s="1" t="s">
        <v>2170</v>
      </c>
      <c r="EU64" s="1" t="s">
        <v>244</v>
      </c>
      <c r="FB64" s="1" t="s">
        <v>296</v>
      </c>
      <c r="FC64" s="1" t="s">
        <v>251</v>
      </c>
      <c r="FD64" s="1" t="s">
        <v>238</v>
      </c>
      <c r="FE64" s="1" t="s">
        <v>227</v>
      </c>
    </row>
    <row r="65" ht="15.75" customHeight="1">
      <c r="A65" s="1" t="s">
        <v>2171</v>
      </c>
      <c r="B65" s="1" t="s">
        <v>2171</v>
      </c>
      <c r="C65" s="1" t="s">
        <v>223</v>
      </c>
      <c r="D65" s="1" t="s">
        <v>224</v>
      </c>
      <c r="E65" s="1" t="s">
        <v>225</v>
      </c>
      <c r="F65" s="1" t="s">
        <v>226</v>
      </c>
      <c r="G65" s="1" t="s">
        <v>227</v>
      </c>
      <c r="H65" s="1" t="s">
        <v>228</v>
      </c>
      <c r="I65" s="1" t="s">
        <v>228</v>
      </c>
      <c r="K65" s="1" t="s">
        <v>229</v>
      </c>
      <c r="O65" s="1" t="s">
        <v>232</v>
      </c>
      <c r="P65" s="1" t="s">
        <v>2172</v>
      </c>
      <c r="R65" s="1" t="s">
        <v>230</v>
      </c>
      <c r="S65" s="1" t="s">
        <v>2172</v>
      </c>
      <c r="U65" s="1" t="s">
        <v>233</v>
      </c>
      <c r="V65" s="1" t="s">
        <v>234</v>
      </c>
      <c r="W65" s="1" t="s">
        <v>235</v>
      </c>
      <c r="X65" s="1" t="s">
        <v>236</v>
      </c>
      <c r="Y65" s="1" t="s">
        <v>2173</v>
      </c>
      <c r="AC65" s="1" t="s">
        <v>228</v>
      </c>
      <c r="AD65" s="1" t="s">
        <v>239</v>
      </c>
      <c r="AI65" s="1" t="s">
        <v>240</v>
      </c>
      <c r="AJ65" s="1" t="s">
        <v>2174</v>
      </c>
      <c r="AK65" s="1" t="s">
        <v>228</v>
      </c>
      <c r="AM65" s="1" t="s">
        <v>228</v>
      </c>
      <c r="AN65" s="1" t="s">
        <v>242</v>
      </c>
      <c r="AO65" s="1" t="s">
        <v>2175</v>
      </c>
      <c r="AP65" s="1" t="s">
        <v>244</v>
      </c>
      <c r="AR65" s="1" t="s">
        <v>227</v>
      </c>
      <c r="AS65" s="1" t="s">
        <v>245</v>
      </c>
      <c r="AT65" s="1" t="s">
        <v>2176</v>
      </c>
      <c r="AU65" s="1" t="s">
        <v>244</v>
      </c>
      <c r="AW65" s="1" t="s">
        <v>227</v>
      </c>
      <c r="AX65" s="1" t="s">
        <v>247</v>
      </c>
      <c r="AY65" s="1" t="s">
        <v>2177</v>
      </c>
      <c r="AZ65" s="1" t="s">
        <v>244</v>
      </c>
      <c r="BB65" s="1" t="s">
        <v>227</v>
      </c>
      <c r="BC65" s="1" t="s">
        <v>252</v>
      </c>
      <c r="BD65" s="1" t="s">
        <v>2178</v>
      </c>
      <c r="BE65" s="1" t="s">
        <v>244</v>
      </c>
      <c r="BG65" s="1" t="s">
        <v>274</v>
      </c>
      <c r="BH65" s="1" t="s">
        <v>254</v>
      </c>
      <c r="BI65" s="1" t="s">
        <v>2179</v>
      </c>
      <c r="BJ65" s="1" t="s">
        <v>244</v>
      </c>
      <c r="BL65" s="1" t="s">
        <v>256</v>
      </c>
      <c r="BN65" s="1" t="s">
        <v>257</v>
      </c>
      <c r="BO65" s="1" t="s">
        <v>2180</v>
      </c>
      <c r="BP65" s="1" t="s">
        <v>244</v>
      </c>
      <c r="BR65" s="1" t="s">
        <v>228</v>
      </c>
      <c r="BS65" s="1" t="s">
        <v>259</v>
      </c>
      <c r="BT65" s="1" t="s">
        <v>2181</v>
      </c>
      <c r="BU65" s="1" t="s">
        <v>244</v>
      </c>
      <c r="BW65" s="1" t="s">
        <v>244</v>
      </c>
      <c r="BX65" s="1" t="s">
        <v>261</v>
      </c>
      <c r="BY65" s="1" t="s">
        <v>2182</v>
      </c>
      <c r="BZ65" s="1" t="s">
        <v>244</v>
      </c>
      <c r="CB65" s="1" t="s">
        <v>227</v>
      </c>
      <c r="CC65" s="1" t="s">
        <v>263</v>
      </c>
      <c r="CD65" s="1" t="s">
        <v>2183</v>
      </c>
      <c r="CE65" s="1" t="s">
        <v>244</v>
      </c>
      <c r="CG65" s="1" t="s">
        <v>228</v>
      </c>
      <c r="CH65" s="1" t="s">
        <v>265</v>
      </c>
      <c r="CI65" s="1" t="s">
        <v>2184</v>
      </c>
      <c r="CJ65" s="1" t="s">
        <v>244</v>
      </c>
      <c r="CL65" s="1" t="s">
        <v>244</v>
      </c>
      <c r="CM65" s="1" t="s">
        <v>267</v>
      </c>
      <c r="CN65" s="1" t="s">
        <v>2185</v>
      </c>
      <c r="CO65" s="1" t="s">
        <v>244</v>
      </c>
      <c r="CQ65" s="1" t="s">
        <v>244</v>
      </c>
      <c r="CR65" s="1" t="s">
        <v>249</v>
      </c>
      <c r="CS65" s="1" t="s">
        <v>2186</v>
      </c>
      <c r="CT65" s="1" t="s">
        <v>244</v>
      </c>
      <c r="CV65" s="1" t="s">
        <v>809</v>
      </c>
      <c r="CW65" s="1" t="s">
        <v>269</v>
      </c>
      <c r="CX65" s="1" t="s">
        <v>2187</v>
      </c>
      <c r="CY65" s="1" t="s">
        <v>244</v>
      </c>
      <c r="DA65" s="1" t="s">
        <v>271</v>
      </c>
      <c r="DB65" s="1" t="s">
        <v>251</v>
      </c>
      <c r="DC65" s="1" t="s">
        <v>272</v>
      </c>
      <c r="DD65" s="1" t="s">
        <v>2188</v>
      </c>
      <c r="DE65" s="1" t="s">
        <v>244</v>
      </c>
      <c r="DG65" s="1" t="s">
        <v>274</v>
      </c>
      <c r="DH65" s="1" t="s">
        <v>275</v>
      </c>
      <c r="DI65" s="1" t="s">
        <v>2189</v>
      </c>
      <c r="DJ65" s="1" t="s">
        <v>244</v>
      </c>
      <c r="DL65" s="1" t="s">
        <v>244</v>
      </c>
      <c r="DM65" s="1" t="s">
        <v>277</v>
      </c>
      <c r="DN65" s="1" t="s">
        <v>2190</v>
      </c>
      <c r="DO65" s="1" t="s">
        <v>244</v>
      </c>
      <c r="DQ65" s="1" t="s">
        <v>228</v>
      </c>
      <c r="DR65" s="1" t="s">
        <v>279</v>
      </c>
      <c r="DS65" s="1" t="s">
        <v>2191</v>
      </c>
      <c r="DT65" s="1" t="s">
        <v>244</v>
      </c>
      <c r="DV65" s="1" t="s">
        <v>228</v>
      </c>
      <c r="DW65" s="1" t="s">
        <v>281</v>
      </c>
      <c r="DX65" s="1" t="s">
        <v>2192</v>
      </c>
      <c r="DY65" s="1" t="s">
        <v>244</v>
      </c>
      <c r="EA65" s="1" t="s">
        <v>228</v>
      </c>
      <c r="EB65" s="1" t="s">
        <v>225</v>
      </c>
      <c r="EC65" s="1" t="s">
        <v>2193</v>
      </c>
      <c r="ED65" s="1" t="s">
        <v>228</v>
      </c>
      <c r="EF65" s="1" t="s">
        <v>228</v>
      </c>
      <c r="EG65" s="1" t="s">
        <v>284</v>
      </c>
      <c r="EH65" s="1" t="s">
        <v>2194</v>
      </c>
      <c r="EI65" s="1" t="s">
        <v>244</v>
      </c>
      <c r="EK65" s="1" t="s">
        <v>244</v>
      </c>
      <c r="EL65" s="1" t="s">
        <v>2195</v>
      </c>
      <c r="EN65" s="1" t="s">
        <v>2196</v>
      </c>
      <c r="EO65" s="1" t="s">
        <v>244</v>
      </c>
      <c r="EP65" s="1" t="s">
        <v>2197</v>
      </c>
      <c r="EQ65" s="1" t="s">
        <v>2198</v>
      </c>
      <c r="ER65" s="1" t="s">
        <v>244</v>
      </c>
      <c r="ES65" s="1" t="s">
        <v>2199</v>
      </c>
      <c r="ET65" s="1" t="s">
        <v>2200</v>
      </c>
      <c r="EU65" s="1" t="s">
        <v>244</v>
      </c>
      <c r="EV65" s="1" t="s">
        <v>2201</v>
      </c>
      <c r="EW65" s="1" t="s">
        <v>2202</v>
      </c>
      <c r="EX65" s="1" t="s">
        <v>244</v>
      </c>
      <c r="FB65" s="1" t="s">
        <v>296</v>
      </c>
      <c r="FE65" s="1" t="s">
        <v>227</v>
      </c>
      <c r="FF65" s="1" t="s">
        <v>228</v>
      </c>
      <c r="FG65" s="1" t="s">
        <v>274</v>
      </c>
    </row>
    <row r="66" ht="15.75" customHeight="1">
      <c r="A66" s="1" t="s">
        <v>2203</v>
      </c>
      <c r="B66" s="1" t="s">
        <v>2203</v>
      </c>
      <c r="C66" s="1" t="s">
        <v>223</v>
      </c>
      <c r="D66" s="1" t="s">
        <v>224</v>
      </c>
      <c r="E66" s="1" t="s">
        <v>225</v>
      </c>
      <c r="F66" s="1" t="s">
        <v>226</v>
      </c>
      <c r="G66" s="1" t="s">
        <v>227</v>
      </c>
      <c r="H66" s="1" t="s">
        <v>228</v>
      </c>
      <c r="I66" s="1" t="s">
        <v>228</v>
      </c>
      <c r="K66" s="1" t="s">
        <v>229</v>
      </c>
      <c r="O66" s="1" t="s">
        <v>232</v>
      </c>
      <c r="P66" s="1" t="s">
        <v>2204</v>
      </c>
      <c r="R66" s="1" t="s">
        <v>230</v>
      </c>
      <c r="S66" s="1" t="s">
        <v>2204</v>
      </c>
      <c r="U66" s="1" t="s">
        <v>233</v>
      </c>
      <c r="V66" s="1" t="s">
        <v>234</v>
      </c>
      <c r="W66" s="1" t="s">
        <v>235</v>
      </c>
      <c r="X66" s="1" t="s">
        <v>236</v>
      </c>
      <c r="Y66" s="1" t="s">
        <v>2205</v>
      </c>
      <c r="AC66" s="1" t="s">
        <v>228</v>
      </c>
      <c r="AD66" s="1" t="s">
        <v>239</v>
      </c>
      <c r="AI66" s="1" t="s">
        <v>240</v>
      </c>
      <c r="AJ66" s="1" t="s">
        <v>2206</v>
      </c>
      <c r="AK66" s="1" t="s">
        <v>228</v>
      </c>
      <c r="AM66" s="1" t="s">
        <v>228</v>
      </c>
      <c r="AN66" s="1" t="s">
        <v>242</v>
      </c>
      <c r="AO66" s="1" t="s">
        <v>2207</v>
      </c>
      <c r="AP66" s="1" t="s">
        <v>244</v>
      </c>
      <c r="AR66" s="1" t="s">
        <v>274</v>
      </c>
      <c r="AS66" s="1" t="s">
        <v>245</v>
      </c>
      <c r="AT66" s="1" t="s">
        <v>2208</v>
      </c>
      <c r="AU66" s="1" t="s">
        <v>244</v>
      </c>
      <c r="AW66" s="1" t="s">
        <v>227</v>
      </c>
      <c r="AX66" s="1" t="s">
        <v>247</v>
      </c>
      <c r="AY66" s="1" t="s">
        <v>2209</v>
      </c>
      <c r="AZ66" s="1" t="s">
        <v>244</v>
      </c>
      <c r="BB66" s="1" t="s">
        <v>227</v>
      </c>
      <c r="BC66" s="1" t="s">
        <v>252</v>
      </c>
      <c r="BD66" s="1" t="s">
        <v>2210</v>
      </c>
      <c r="BE66" s="1" t="s">
        <v>244</v>
      </c>
      <c r="BG66" s="1" t="s">
        <v>274</v>
      </c>
      <c r="BH66" s="1" t="s">
        <v>254</v>
      </c>
      <c r="BI66" s="1" t="s">
        <v>2211</v>
      </c>
      <c r="BJ66" s="1" t="s">
        <v>244</v>
      </c>
      <c r="BL66" s="1" t="s">
        <v>244</v>
      </c>
      <c r="BN66" s="1" t="s">
        <v>257</v>
      </c>
      <c r="BO66" s="1" t="s">
        <v>2212</v>
      </c>
      <c r="BP66" s="1" t="s">
        <v>244</v>
      </c>
      <c r="BR66" s="1" t="s">
        <v>228</v>
      </c>
      <c r="BS66" s="1" t="s">
        <v>259</v>
      </c>
      <c r="BT66" s="1" t="s">
        <v>2213</v>
      </c>
      <c r="BU66" s="1" t="s">
        <v>244</v>
      </c>
      <c r="BW66" s="1" t="s">
        <v>228</v>
      </c>
      <c r="BX66" s="1" t="s">
        <v>261</v>
      </c>
      <c r="BY66" s="1" t="s">
        <v>2214</v>
      </c>
      <c r="BZ66" s="1" t="s">
        <v>244</v>
      </c>
      <c r="CB66" s="1" t="s">
        <v>274</v>
      </c>
      <c r="CC66" s="1" t="s">
        <v>263</v>
      </c>
      <c r="CD66" s="1" t="s">
        <v>2215</v>
      </c>
      <c r="CE66" s="1" t="s">
        <v>244</v>
      </c>
      <c r="CG66" s="1" t="s">
        <v>227</v>
      </c>
      <c r="CH66" s="1" t="s">
        <v>265</v>
      </c>
      <c r="CI66" s="1" t="s">
        <v>2216</v>
      </c>
      <c r="CJ66" s="1" t="s">
        <v>244</v>
      </c>
      <c r="CL66" s="1" t="s">
        <v>274</v>
      </c>
      <c r="CM66" s="1" t="s">
        <v>267</v>
      </c>
      <c r="CN66" s="1" t="s">
        <v>2217</v>
      </c>
      <c r="CO66" s="1" t="s">
        <v>244</v>
      </c>
      <c r="CQ66" s="1" t="s">
        <v>244</v>
      </c>
      <c r="CR66" s="1" t="s">
        <v>269</v>
      </c>
      <c r="CS66" s="1" t="s">
        <v>2218</v>
      </c>
      <c r="CT66" s="1" t="s">
        <v>244</v>
      </c>
      <c r="CV66" s="1" t="s">
        <v>271</v>
      </c>
      <c r="CW66" s="1" t="s">
        <v>272</v>
      </c>
      <c r="CX66" s="1" t="s">
        <v>2219</v>
      </c>
      <c r="CY66" s="1" t="s">
        <v>244</v>
      </c>
      <c r="DA66" s="1" t="s">
        <v>274</v>
      </c>
      <c r="DC66" s="1" t="s">
        <v>275</v>
      </c>
      <c r="DD66" s="1" t="s">
        <v>2220</v>
      </c>
      <c r="DE66" s="1" t="s">
        <v>244</v>
      </c>
      <c r="DG66" s="1" t="s">
        <v>244</v>
      </c>
      <c r="DH66" s="1" t="s">
        <v>277</v>
      </c>
      <c r="DI66" s="1" t="s">
        <v>2221</v>
      </c>
      <c r="DJ66" s="1" t="s">
        <v>244</v>
      </c>
      <c r="DL66" s="1" t="s">
        <v>228</v>
      </c>
      <c r="DM66" s="1" t="s">
        <v>279</v>
      </c>
      <c r="DN66" s="1" t="s">
        <v>2222</v>
      </c>
      <c r="DO66" s="1" t="s">
        <v>244</v>
      </c>
      <c r="DQ66" s="1" t="s">
        <v>228</v>
      </c>
      <c r="DR66" s="1" t="s">
        <v>281</v>
      </c>
      <c r="DS66" s="1" t="s">
        <v>2223</v>
      </c>
      <c r="DT66" s="1" t="s">
        <v>244</v>
      </c>
      <c r="DV66" s="1" t="s">
        <v>228</v>
      </c>
      <c r="DW66" s="1" t="s">
        <v>225</v>
      </c>
      <c r="DX66" s="1" t="s">
        <v>2224</v>
      </c>
      <c r="DY66" s="1" t="s">
        <v>228</v>
      </c>
      <c r="EA66" s="1" t="s">
        <v>228</v>
      </c>
      <c r="EB66" s="1" t="s">
        <v>284</v>
      </c>
      <c r="EC66" s="1" t="s">
        <v>2225</v>
      </c>
      <c r="ED66" s="1" t="s">
        <v>244</v>
      </c>
      <c r="EF66" s="1" t="s">
        <v>244</v>
      </c>
      <c r="EL66" s="1" t="s">
        <v>2226</v>
      </c>
      <c r="EN66" s="1" t="s">
        <v>2227</v>
      </c>
      <c r="EO66" s="1" t="s">
        <v>244</v>
      </c>
      <c r="EP66" s="1" t="s">
        <v>2228</v>
      </c>
      <c r="EQ66" s="1" t="s">
        <v>2229</v>
      </c>
      <c r="ER66" s="1" t="s">
        <v>244</v>
      </c>
      <c r="ES66" s="1" t="s">
        <v>2230</v>
      </c>
      <c r="ET66" s="1" t="s">
        <v>2231</v>
      </c>
      <c r="EU66" s="1" t="s">
        <v>244</v>
      </c>
      <c r="FB66" s="1" t="s">
        <v>296</v>
      </c>
      <c r="FC66" s="1" t="s">
        <v>251</v>
      </c>
      <c r="FD66" s="1" t="s">
        <v>238</v>
      </c>
      <c r="FE66" s="1" t="s">
        <v>227</v>
      </c>
    </row>
    <row r="67" ht="15.75" customHeight="1">
      <c r="A67" s="1" t="s">
        <v>2232</v>
      </c>
      <c r="B67" s="1" t="s">
        <v>2232</v>
      </c>
      <c r="C67" s="1" t="s">
        <v>223</v>
      </c>
      <c r="D67" s="1" t="s">
        <v>224</v>
      </c>
      <c r="E67" s="1" t="s">
        <v>225</v>
      </c>
      <c r="F67" s="1" t="s">
        <v>226</v>
      </c>
      <c r="G67" s="1" t="s">
        <v>227</v>
      </c>
      <c r="H67" s="1" t="s">
        <v>228</v>
      </c>
      <c r="I67" s="1" t="s">
        <v>228</v>
      </c>
      <c r="K67" s="1" t="s">
        <v>229</v>
      </c>
      <c r="O67" s="1" t="s">
        <v>232</v>
      </c>
      <c r="P67" s="1" t="s">
        <v>2233</v>
      </c>
      <c r="R67" s="1" t="s">
        <v>230</v>
      </c>
      <c r="S67" s="1" t="s">
        <v>2233</v>
      </c>
      <c r="U67" s="1" t="s">
        <v>233</v>
      </c>
      <c r="V67" s="1" t="s">
        <v>234</v>
      </c>
      <c r="W67" s="1" t="s">
        <v>235</v>
      </c>
      <c r="X67" s="1" t="s">
        <v>236</v>
      </c>
      <c r="Y67" s="1" t="s">
        <v>2234</v>
      </c>
      <c r="AC67" s="1" t="s">
        <v>228</v>
      </c>
      <c r="AD67" s="1" t="s">
        <v>239</v>
      </c>
      <c r="AI67" s="1" t="s">
        <v>240</v>
      </c>
      <c r="AJ67" s="1" t="s">
        <v>2235</v>
      </c>
      <c r="AK67" s="1" t="s">
        <v>228</v>
      </c>
      <c r="AM67" s="1" t="s">
        <v>228</v>
      </c>
      <c r="AN67" s="1" t="s">
        <v>242</v>
      </c>
      <c r="AO67" s="1" t="s">
        <v>2236</v>
      </c>
      <c r="AP67" s="1" t="s">
        <v>244</v>
      </c>
      <c r="AR67" s="1" t="s">
        <v>274</v>
      </c>
      <c r="AS67" s="1" t="s">
        <v>245</v>
      </c>
      <c r="AT67" s="1" t="s">
        <v>2237</v>
      </c>
      <c r="AU67" s="1" t="s">
        <v>244</v>
      </c>
      <c r="AW67" s="1" t="s">
        <v>227</v>
      </c>
      <c r="AX67" s="1" t="s">
        <v>247</v>
      </c>
      <c r="AY67" s="1" t="s">
        <v>2238</v>
      </c>
      <c r="AZ67" s="1" t="s">
        <v>244</v>
      </c>
      <c r="BB67" s="1" t="s">
        <v>227</v>
      </c>
      <c r="BC67" s="1" t="s">
        <v>252</v>
      </c>
      <c r="BD67" s="1" t="s">
        <v>2239</v>
      </c>
      <c r="BE67" s="1" t="s">
        <v>244</v>
      </c>
      <c r="BG67" s="1" t="s">
        <v>274</v>
      </c>
      <c r="BH67" s="1" t="s">
        <v>254</v>
      </c>
      <c r="BI67" s="1" t="s">
        <v>2240</v>
      </c>
      <c r="BJ67" s="1" t="s">
        <v>244</v>
      </c>
      <c r="BL67" s="1" t="s">
        <v>244</v>
      </c>
      <c r="BN67" s="1" t="s">
        <v>257</v>
      </c>
      <c r="BO67" s="1" t="s">
        <v>2241</v>
      </c>
      <c r="BP67" s="1" t="s">
        <v>244</v>
      </c>
      <c r="BR67" s="1" t="s">
        <v>228</v>
      </c>
      <c r="BS67" s="1" t="s">
        <v>259</v>
      </c>
      <c r="BT67" s="1" t="s">
        <v>2242</v>
      </c>
      <c r="BU67" s="1" t="s">
        <v>244</v>
      </c>
      <c r="BW67" s="1" t="s">
        <v>228</v>
      </c>
      <c r="BX67" s="1" t="s">
        <v>261</v>
      </c>
      <c r="BY67" s="1" t="s">
        <v>2243</v>
      </c>
      <c r="BZ67" s="1" t="s">
        <v>244</v>
      </c>
      <c r="CB67" s="1" t="s">
        <v>274</v>
      </c>
      <c r="CC67" s="1" t="s">
        <v>263</v>
      </c>
      <c r="CD67" s="1" t="s">
        <v>2244</v>
      </c>
      <c r="CE67" s="1" t="s">
        <v>244</v>
      </c>
      <c r="CG67" s="1" t="s">
        <v>228</v>
      </c>
      <c r="CH67" s="1" t="s">
        <v>265</v>
      </c>
      <c r="CI67" s="1" t="s">
        <v>2245</v>
      </c>
      <c r="CJ67" s="1" t="s">
        <v>244</v>
      </c>
      <c r="CL67" s="1" t="s">
        <v>274</v>
      </c>
      <c r="CM67" s="1" t="s">
        <v>267</v>
      </c>
      <c r="CN67" s="1" t="s">
        <v>2246</v>
      </c>
      <c r="CO67" s="1" t="s">
        <v>244</v>
      </c>
      <c r="CQ67" s="1" t="s">
        <v>244</v>
      </c>
      <c r="CR67" s="1" t="s">
        <v>269</v>
      </c>
      <c r="CS67" s="1" t="s">
        <v>2247</v>
      </c>
      <c r="CT67" s="1" t="s">
        <v>244</v>
      </c>
      <c r="CV67" s="1" t="s">
        <v>271</v>
      </c>
      <c r="CW67" s="1" t="s">
        <v>272</v>
      </c>
      <c r="CX67" s="1" t="s">
        <v>2248</v>
      </c>
      <c r="CY67" s="1" t="s">
        <v>244</v>
      </c>
      <c r="DA67" s="1" t="s">
        <v>274</v>
      </c>
      <c r="DC67" s="1" t="s">
        <v>275</v>
      </c>
      <c r="DD67" s="1" t="s">
        <v>2249</v>
      </c>
      <c r="DE67" s="1" t="s">
        <v>244</v>
      </c>
      <c r="DG67" s="1" t="s">
        <v>244</v>
      </c>
      <c r="DH67" s="1" t="s">
        <v>277</v>
      </c>
      <c r="DI67" s="1" t="s">
        <v>2250</v>
      </c>
      <c r="DJ67" s="1" t="s">
        <v>244</v>
      </c>
      <c r="DL67" s="1" t="s">
        <v>228</v>
      </c>
      <c r="DM67" s="1" t="s">
        <v>279</v>
      </c>
      <c r="DN67" s="1" t="s">
        <v>2251</v>
      </c>
      <c r="DO67" s="1" t="s">
        <v>244</v>
      </c>
      <c r="DQ67" s="1" t="s">
        <v>228</v>
      </c>
      <c r="DR67" s="1" t="s">
        <v>281</v>
      </c>
      <c r="DS67" s="1" t="s">
        <v>2252</v>
      </c>
      <c r="DT67" s="1" t="s">
        <v>244</v>
      </c>
      <c r="DV67" s="1" t="s">
        <v>228</v>
      </c>
      <c r="DW67" s="1" t="s">
        <v>225</v>
      </c>
      <c r="DX67" s="1" t="s">
        <v>2253</v>
      </c>
      <c r="DY67" s="1" t="s">
        <v>228</v>
      </c>
      <c r="EA67" s="1" t="s">
        <v>228</v>
      </c>
      <c r="EB67" s="1" t="s">
        <v>284</v>
      </c>
      <c r="EC67" s="1" t="s">
        <v>2254</v>
      </c>
      <c r="ED67" s="1" t="s">
        <v>244</v>
      </c>
      <c r="EF67" s="1" t="s">
        <v>244</v>
      </c>
      <c r="EL67" s="1" t="s">
        <v>2255</v>
      </c>
      <c r="EN67" s="1" t="s">
        <v>2256</v>
      </c>
      <c r="EO67" s="1" t="s">
        <v>244</v>
      </c>
      <c r="EP67" s="1" t="s">
        <v>2257</v>
      </c>
      <c r="EQ67" s="1" t="s">
        <v>2258</v>
      </c>
      <c r="ER67" s="1" t="s">
        <v>244</v>
      </c>
      <c r="ES67" s="1" t="s">
        <v>2259</v>
      </c>
      <c r="ET67" s="1" t="s">
        <v>2260</v>
      </c>
      <c r="EU67" s="1" t="s">
        <v>244</v>
      </c>
      <c r="FB67" s="1" t="s">
        <v>296</v>
      </c>
      <c r="FC67" s="1" t="s">
        <v>251</v>
      </c>
      <c r="FD67" s="1" t="s">
        <v>238</v>
      </c>
      <c r="FE67" s="1" t="s">
        <v>227</v>
      </c>
      <c r="FG67" s="1" t="s">
        <v>227</v>
      </c>
    </row>
    <row r="68" ht="15.75" customHeight="1">
      <c r="A68" s="1" t="s">
        <v>2261</v>
      </c>
      <c r="B68" s="1" t="s">
        <v>2261</v>
      </c>
      <c r="C68" s="1" t="s">
        <v>223</v>
      </c>
      <c r="D68" s="1" t="s">
        <v>224</v>
      </c>
      <c r="E68" s="1" t="s">
        <v>225</v>
      </c>
      <c r="F68" s="1" t="s">
        <v>226</v>
      </c>
      <c r="G68" s="1" t="s">
        <v>227</v>
      </c>
      <c r="H68" s="1" t="s">
        <v>228</v>
      </c>
      <c r="I68" s="1" t="s">
        <v>228</v>
      </c>
      <c r="K68" s="1" t="s">
        <v>229</v>
      </c>
      <c r="O68" s="1" t="s">
        <v>232</v>
      </c>
      <c r="P68" s="1" t="s">
        <v>2262</v>
      </c>
      <c r="R68" s="1" t="s">
        <v>230</v>
      </c>
      <c r="S68" s="1" t="s">
        <v>2262</v>
      </c>
      <c r="U68" s="1" t="s">
        <v>233</v>
      </c>
      <c r="V68" s="1" t="s">
        <v>234</v>
      </c>
      <c r="W68" s="1" t="s">
        <v>235</v>
      </c>
      <c r="X68" s="1" t="s">
        <v>236</v>
      </c>
      <c r="Y68" s="1" t="s">
        <v>2263</v>
      </c>
      <c r="AC68" s="1" t="s">
        <v>228</v>
      </c>
      <c r="AD68" s="1" t="s">
        <v>239</v>
      </c>
      <c r="AI68" s="1" t="s">
        <v>240</v>
      </c>
      <c r="AJ68" s="1" t="s">
        <v>2264</v>
      </c>
      <c r="AK68" s="1" t="s">
        <v>228</v>
      </c>
      <c r="AM68" s="1" t="s">
        <v>228</v>
      </c>
      <c r="AN68" s="1" t="s">
        <v>242</v>
      </c>
      <c r="AO68" s="1" t="s">
        <v>2265</v>
      </c>
      <c r="AP68" s="1" t="s">
        <v>244</v>
      </c>
      <c r="AR68" s="1" t="s">
        <v>274</v>
      </c>
      <c r="AS68" s="1" t="s">
        <v>245</v>
      </c>
      <c r="AT68" s="1" t="s">
        <v>2266</v>
      </c>
      <c r="AU68" s="1" t="s">
        <v>244</v>
      </c>
      <c r="AW68" s="1" t="s">
        <v>227</v>
      </c>
      <c r="AX68" s="1" t="s">
        <v>247</v>
      </c>
      <c r="AY68" s="1" t="s">
        <v>2267</v>
      </c>
      <c r="AZ68" s="1" t="s">
        <v>244</v>
      </c>
      <c r="BB68" s="1" t="s">
        <v>227</v>
      </c>
      <c r="BC68" s="1" t="s">
        <v>252</v>
      </c>
      <c r="BD68" s="1" t="s">
        <v>2268</v>
      </c>
      <c r="BE68" s="1" t="s">
        <v>244</v>
      </c>
      <c r="BG68" s="1" t="s">
        <v>274</v>
      </c>
      <c r="BH68" s="1" t="s">
        <v>254</v>
      </c>
      <c r="BI68" s="1" t="s">
        <v>2269</v>
      </c>
      <c r="BJ68" s="1" t="s">
        <v>244</v>
      </c>
      <c r="BL68" s="1" t="s">
        <v>244</v>
      </c>
      <c r="BN68" s="1" t="s">
        <v>257</v>
      </c>
      <c r="BO68" s="1" t="s">
        <v>2270</v>
      </c>
      <c r="BP68" s="1" t="s">
        <v>244</v>
      </c>
      <c r="BR68" s="1" t="s">
        <v>228</v>
      </c>
      <c r="BS68" s="1" t="s">
        <v>259</v>
      </c>
      <c r="BT68" s="1" t="s">
        <v>2271</v>
      </c>
      <c r="BU68" s="1" t="s">
        <v>244</v>
      </c>
      <c r="BW68" s="1" t="s">
        <v>244</v>
      </c>
      <c r="BX68" s="1" t="s">
        <v>261</v>
      </c>
      <c r="BY68" s="1" t="s">
        <v>2272</v>
      </c>
      <c r="BZ68" s="1" t="s">
        <v>244</v>
      </c>
      <c r="CB68" s="1" t="s">
        <v>274</v>
      </c>
      <c r="CC68" s="1" t="s">
        <v>263</v>
      </c>
      <c r="CD68" s="1" t="s">
        <v>2273</v>
      </c>
      <c r="CE68" s="1" t="s">
        <v>244</v>
      </c>
      <c r="CG68" s="1" t="s">
        <v>228</v>
      </c>
      <c r="CH68" s="1" t="s">
        <v>265</v>
      </c>
      <c r="CI68" s="1" t="s">
        <v>2274</v>
      </c>
      <c r="CJ68" s="1" t="s">
        <v>244</v>
      </c>
      <c r="CL68" s="1" t="s">
        <v>274</v>
      </c>
      <c r="CM68" s="1" t="s">
        <v>267</v>
      </c>
      <c r="CN68" s="1" t="s">
        <v>2275</v>
      </c>
      <c r="CO68" s="1" t="s">
        <v>244</v>
      </c>
      <c r="CQ68" s="1" t="s">
        <v>244</v>
      </c>
      <c r="CR68" s="1" t="s">
        <v>269</v>
      </c>
      <c r="CS68" s="1" t="s">
        <v>2276</v>
      </c>
      <c r="CT68" s="1" t="s">
        <v>244</v>
      </c>
      <c r="CV68" s="1" t="s">
        <v>271</v>
      </c>
      <c r="CW68" s="1" t="s">
        <v>272</v>
      </c>
      <c r="CX68" s="1" t="s">
        <v>2277</v>
      </c>
      <c r="CY68" s="1" t="s">
        <v>244</v>
      </c>
      <c r="DA68" s="1" t="s">
        <v>274</v>
      </c>
      <c r="DC68" s="1" t="s">
        <v>275</v>
      </c>
      <c r="DD68" s="1" t="s">
        <v>2278</v>
      </c>
      <c r="DE68" s="1" t="s">
        <v>244</v>
      </c>
      <c r="DG68" s="1" t="s">
        <v>244</v>
      </c>
      <c r="DH68" s="1" t="s">
        <v>277</v>
      </c>
      <c r="DI68" s="1" t="s">
        <v>2279</v>
      </c>
      <c r="DJ68" s="1" t="s">
        <v>244</v>
      </c>
      <c r="DL68" s="1" t="s">
        <v>228</v>
      </c>
      <c r="DM68" s="1" t="s">
        <v>279</v>
      </c>
      <c r="DN68" s="1" t="s">
        <v>2280</v>
      </c>
      <c r="DO68" s="1" t="s">
        <v>244</v>
      </c>
      <c r="DQ68" s="1" t="s">
        <v>228</v>
      </c>
      <c r="DR68" s="1" t="s">
        <v>281</v>
      </c>
      <c r="DS68" s="1" t="s">
        <v>2281</v>
      </c>
      <c r="DT68" s="1" t="s">
        <v>244</v>
      </c>
      <c r="DV68" s="1" t="s">
        <v>228</v>
      </c>
      <c r="DW68" s="1" t="s">
        <v>225</v>
      </c>
      <c r="DX68" s="1" t="s">
        <v>2282</v>
      </c>
      <c r="DY68" s="1" t="s">
        <v>228</v>
      </c>
      <c r="EA68" s="1" t="s">
        <v>228</v>
      </c>
      <c r="EB68" s="1" t="s">
        <v>284</v>
      </c>
      <c r="EC68" s="1" t="s">
        <v>2283</v>
      </c>
      <c r="ED68" s="1" t="s">
        <v>244</v>
      </c>
      <c r="EF68" s="1" t="s">
        <v>244</v>
      </c>
      <c r="EL68" s="1" t="s">
        <v>2284</v>
      </c>
      <c r="EN68" s="1" t="s">
        <v>2285</v>
      </c>
      <c r="EO68" s="1" t="s">
        <v>244</v>
      </c>
      <c r="EP68" s="1" t="s">
        <v>2286</v>
      </c>
      <c r="EQ68" s="1" t="s">
        <v>2287</v>
      </c>
      <c r="ER68" s="1" t="s">
        <v>244</v>
      </c>
      <c r="ES68" s="1" t="s">
        <v>2288</v>
      </c>
      <c r="ET68" s="1" t="s">
        <v>2289</v>
      </c>
      <c r="EU68" s="1" t="s">
        <v>244</v>
      </c>
      <c r="FB68" s="1" t="s">
        <v>296</v>
      </c>
      <c r="FC68" s="1" t="s">
        <v>251</v>
      </c>
      <c r="FD68" s="1" t="s">
        <v>238</v>
      </c>
      <c r="FE68" s="1" t="s">
        <v>227</v>
      </c>
      <c r="FG68" s="1" t="s">
        <v>274</v>
      </c>
    </row>
    <row r="69" ht="15.75" customHeight="1">
      <c r="A69" s="1" t="s">
        <v>2290</v>
      </c>
      <c r="B69" s="1" t="s">
        <v>2290</v>
      </c>
      <c r="C69" s="1" t="s">
        <v>223</v>
      </c>
      <c r="D69" s="1" t="s">
        <v>224</v>
      </c>
      <c r="E69" s="1" t="s">
        <v>225</v>
      </c>
      <c r="F69" s="1" t="s">
        <v>226</v>
      </c>
      <c r="G69" s="1" t="s">
        <v>227</v>
      </c>
      <c r="H69" s="1" t="s">
        <v>228</v>
      </c>
      <c r="I69" s="1" t="s">
        <v>228</v>
      </c>
      <c r="K69" s="1" t="s">
        <v>229</v>
      </c>
      <c r="O69" s="1" t="s">
        <v>232</v>
      </c>
      <c r="P69" s="1" t="s">
        <v>2291</v>
      </c>
      <c r="R69" s="1" t="s">
        <v>230</v>
      </c>
      <c r="S69" s="1" t="s">
        <v>2291</v>
      </c>
      <c r="U69" s="1" t="s">
        <v>233</v>
      </c>
      <c r="V69" s="1" t="s">
        <v>234</v>
      </c>
      <c r="W69" s="1" t="s">
        <v>235</v>
      </c>
      <c r="X69" s="1" t="s">
        <v>236</v>
      </c>
      <c r="Y69" s="1" t="s">
        <v>2292</v>
      </c>
      <c r="Z69" s="1" t="s">
        <v>238</v>
      </c>
      <c r="AA69" s="1" t="s">
        <v>229</v>
      </c>
      <c r="AC69" s="1" t="s">
        <v>228</v>
      </c>
      <c r="AD69" s="1" t="s">
        <v>239</v>
      </c>
      <c r="AI69" s="1" t="s">
        <v>240</v>
      </c>
      <c r="AJ69" s="1" t="s">
        <v>2293</v>
      </c>
      <c r="AK69" s="1" t="s">
        <v>228</v>
      </c>
      <c r="AM69" s="1" t="s">
        <v>228</v>
      </c>
      <c r="AN69" s="1" t="s">
        <v>242</v>
      </c>
      <c r="AO69" s="1" t="s">
        <v>2294</v>
      </c>
      <c r="AP69" s="1" t="s">
        <v>244</v>
      </c>
      <c r="AR69" s="1" t="s">
        <v>274</v>
      </c>
      <c r="AS69" s="1" t="s">
        <v>245</v>
      </c>
      <c r="AT69" s="1" t="s">
        <v>2295</v>
      </c>
      <c r="AU69" s="1" t="s">
        <v>244</v>
      </c>
      <c r="AW69" s="1" t="s">
        <v>227</v>
      </c>
      <c r="AX69" s="1" t="s">
        <v>247</v>
      </c>
      <c r="AY69" s="1" t="s">
        <v>2296</v>
      </c>
      <c r="AZ69" s="1" t="s">
        <v>244</v>
      </c>
      <c r="BB69" s="1" t="s">
        <v>227</v>
      </c>
      <c r="BC69" s="1" t="s">
        <v>252</v>
      </c>
      <c r="BD69" s="1" t="s">
        <v>2297</v>
      </c>
      <c r="BE69" s="1" t="s">
        <v>244</v>
      </c>
      <c r="BG69" s="1" t="s">
        <v>274</v>
      </c>
      <c r="BH69" s="1" t="s">
        <v>254</v>
      </c>
      <c r="BI69" s="1" t="s">
        <v>2298</v>
      </c>
      <c r="BJ69" s="1" t="s">
        <v>244</v>
      </c>
      <c r="BL69" s="1" t="s">
        <v>244</v>
      </c>
      <c r="BN69" s="1" t="s">
        <v>257</v>
      </c>
      <c r="BO69" s="1" t="s">
        <v>2299</v>
      </c>
      <c r="BP69" s="1" t="s">
        <v>244</v>
      </c>
      <c r="BR69" s="1" t="s">
        <v>228</v>
      </c>
      <c r="BS69" s="1" t="s">
        <v>259</v>
      </c>
      <c r="BT69" s="1" t="s">
        <v>2300</v>
      </c>
      <c r="BU69" s="1" t="s">
        <v>244</v>
      </c>
      <c r="BW69" s="1" t="s">
        <v>228</v>
      </c>
      <c r="BX69" s="1" t="s">
        <v>261</v>
      </c>
      <c r="BY69" s="1" t="s">
        <v>2301</v>
      </c>
      <c r="BZ69" s="1" t="s">
        <v>244</v>
      </c>
      <c r="CB69" s="1" t="s">
        <v>227</v>
      </c>
      <c r="CC69" s="1" t="s">
        <v>263</v>
      </c>
      <c r="CD69" s="1" t="s">
        <v>2302</v>
      </c>
      <c r="CE69" s="1" t="s">
        <v>244</v>
      </c>
      <c r="CG69" s="1" t="s">
        <v>227</v>
      </c>
      <c r="CH69" s="1" t="s">
        <v>265</v>
      </c>
      <c r="CI69" s="1" t="s">
        <v>2303</v>
      </c>
      <c r="CJ69" s="1" t="s">
        <v>244</v>
      </c>
      <c r="CL69" s="1" t="s">
        <v>274</v>
      </c>
      <c r="CM69" s="1" t="s">
        <v>267</v>
      </c>
      <c r="CN69" s="1" t="s">
        <v>2304</v>
      </c>
      <c r="CO69" s="1" t="s">
        <v>244</v>
      </c>
      <c r="CQ69" s="1" t="s">
        <v>244</v>
      </c>
      <c r="CR69" s="1" t="s">
        <v>269</v>
      </c>
      <c r="CS69" s="1" t="s">
        <v>2305</v>
      </c>
      <c r="CT69" s="1" t="s">
        <v>244</v>
      </c>
      <c r="CV69" s="1" t="s">
        <v>271</v>
      </c>
      <c r="CW69" s="1" t="s">
        <v>272</v>
      </c>
      <c r="CX69" s="1" t="s">
        <v>2306</v>
      </c>
      <c r="CY69" s="1" t="s">
        <v>244</v>
      </c>
      <c r="DA69" s="1" t="s">
        <v>274</v>
      </c>
      <c r="DC69" s="1" t="s">
        <v>275</v>
      </c>
      <c r="DD69" s="1" t="s">
        <v>2307</v>
      </c>
      <c r="DE69" s="1" t="s">
        <v>244</v>
      </c>
      <c r="DG69" s="1" t="s">
        <v>244</v>
      </c>
      <c r="DH69" s="1" t="s">
        <v>277</v>
      </c>
      <c r="DI69" s="1" t="s">
        <v>2308</v>
      </c>
      <c r="DJ69" s="1" t="s">
        <v>244</v>
      </c>
      <c r="DL69" s="1" t="s">
        <v>228</v>
      </c>
      <c r="DM69" s="1" t="s">
        <v>279</v>
      </c>
      <c r="DN69" s="1" t="s">
        <v>2309</v>
      </c>
      <c r="DO69" s="1" t="s">
        <v>244</v>
      </c>
      <c r="DQ69" s="1" t="s">
        <v>228</v>
      </c>
      <c r="DR69" s="1" t="s">
        <v>281</v>
      </c>
      <c r="DS69" s="1" t="s">
        <v>2310</v>
      </c>
      <c r="DT69" s="1" t="s">
        <v>244</v>
      </c>
      <c r="DV69" s="1" t="s">
        <v>228</v>
      </c>
      <c r="DW69" s="1" t="s">
        <v>225</v>
      </c>
      <c r="DX69" s="1" t="s">
        <v>2311</v>
      </c>
      <c r="DY69" s="1" t="s">
        <v>228</v>
      </c>
      <c r="EA69" s="1" t="s">
        <v>228</v>
      </c>
      <c r="EB69" s="1" t="s">
        <v>284</v>
      </c>
      <c r="EC69" s="1" t="s">
        <v>2312</v>
      </c>
      <c r="ED69" s="1" t="s">
        <v>244</v>
      </c>
      <c r="EF69" s="1" t="s">
        <v>244</v>
      </c>
      <c r="EL69" s="1" t="s">
        <v>2313</v>
      </c>
      <c r="EN69" s="1" t="s">
        <v>2314</v>
      </c>
      <c r="EO69" s="1" t="s">
        <v>244</v>
      </c>
      <c r="EP69" s="1" t="s">
        <v>2315</v>
      </c>
      <c r="EQ69" s="1" t="s">
        <v>2316</v>
      </c>
      <c r="ER69" s="1" t="s">
        <v>244</v>
      </c>
      <c r="ES69" s="1" t="s">
        <v>2317</v>
      </c>
      <c r="ET69" s="1" t="s">
        <v>2318</v>
      </c>
      <c r="EU69" s="1" t="s">
        <v>244</v>
      </c>
      <c r="FB69" s="1" t="s">
        <v>296</v>
      </c>
      <c r="FC69" s="1" t="s">
        <v>251</v>
      </c>
      <c r="FD69" s="1" t="s">
        <v>238</v>
      </c>
      <c r="FE69" s="1" t="s">
        <v>256</v>
      </c>
    </row>
    <row r="70" ht="15.75" customHeight="1">
      <c r="A70" s="1" t="s">
        <v>2319</v>
      </c>
      <c r="B70" s="1" t="s">
        <v>2319</v>
      </c>
      <c r="C70" s="1" t="s">
        <v>223</v>
      </c>
      <c r="D70" s="1" t="s">
        <v>224</v>
      </c>
      <c r="E70" s="1" t="s">
        <v>225</v>
      </c>
      <c r="F70" s="1" t="s">
        <v>226</v>
      </c>
      <c r="G70" s="1" t="s">
        <v>227</v>
      </c>
      <c r="H70" s="1" t="s">
        <v>228</v>
      </c>
      <c r="I70" s="1" t="s">
        <v>228</v>
      </c>
      <c r="K70" s="1" t="s">
        <v>229</v>
      </c>
      <c r="O70" s="1" t="s">
        <v>232</v>
      </c>
      <c r="P70" s="1" t="s">
        <v>2320</v>
      </c>
      <c r="R70" s="1" t="s">
        <v>230</v>
      </c>
      <c r="S70" s="1" t="s">
        <v>2320</v>
      </c>
      <c r="U70" s="1" t="s">
        <v>233</v>
      </c>
      <c r="V70" s="1" t="s">
        <v>234</v>
      </c>
      <c r="W70" s="1" t="s">
        <v>235</v>
      </c>
      <c r="X70" s="1" t="s">
        <v>236</v>
      </c>
      <c r="Y70" s="1" t="s">
        <v>2321</v>
      </c>
      <c r="Z70" s="1" t="s">
        <v>238</v>
      </c>
      <c r="AA70" s="1" t="s">
        <v>229</v>
      </c>
      <c r="AC70" s="1" t="s">
        <v>228</v>
      </c>
      <c r="AD70" s="1" t="s">
        <v>239</v>
      </c>
      <c r="AI70" s="1" t="s">
        <v>240</v>
      </c>
      <c r="AJ70" s="1" t="s">
        <v>2322</v>
      </c>
      <c r="AK70" s="1" t="s">
        <v>228</v>
      </c>
      <c r="AM70" s="1" t="s">
        <v>228</v>
      </c>
      <c r="AN70" s="1" t="s">
        <v>242</v>
      </c>
      <c r="AO70" s="1" t="s">
        <v>2323</v>
      </c>
      <c r="AP70" s="1" t="s">
        <v>244</v>
      </c>
      <c r="AR70" s="1" t="s">
        <v>274</v>
      </c>
      <c r="AS70" s="1" t="s">
        <v>245</v>
      </c>
      <c r="AT70" s="1" t="s">
        <v>2324</v>
      </c>
      <c r="AU70" s="1" t="s">
        <v>244</v>
      </c>
      <c r="AW70" s="1" t="s">
        <v>227</v>
      </c>
      <c r="AX70" s="1" t="s">
        <v>247</v>
      </c>
      <c r="AY70" s="1" t="s">
        <v>2325</v>
      </c>
      <c r="AZ70" s="1" t="s">
        <v>244</v>
      </c>
      <c r="BB70" s="1" t="s">
        <v>227</v>
      </c>
      <c r="BC70" s="1" t="s">
        <v>252</v>
      </c>
      <c r="BD70" s="1" t="s">
        <v>2326</v>
      </c>
      <c r="BE70" s="1" t="s">
        <v>244</v>
      </c>
      <c r="BG70" s="1" t="s">
        <v>274</v>
      </c>
      <c r="BH70" s="1" t="s">
        <v>254</v>
      </c>
      <c r="BI70" s="1" t="s">
        <v>2327</v>
      </c>
      <c r="BJ70" s="1" t="s">
        <v>244</v>
      </c>
      <c r="BL70" s="1" t="s">
        <v>244</v>
      </c>
      <c r="BN70" s="1" t="s">
        <v>257</v>
      </c>
      <c r="BO70" s="1" t="s">
        <v>2328</v>
      </c>
      <c r="BP70" s="1" t="s">
        <v>244</v>
      </c>
      <c r="BR70" s="1" t="s">
        <v>228</v>
      </c>
      <c r="BS70" s="1" t="s">
        <v>259</v>
      </c>
      <c r="BT70" s="1" t="s">
        <v>2329</v>
      </c>
      <c r="BU70" s="1" t="s">
        <v>244</v>
      </c>
      <c r="BW70" s="1" t="s">
        <v>244</v>
      </c>
      <c r="BX70" s="1" t="s">
        <v>261</v>
      </c>
      <c r="BY70" s="1" t="s">
        <v>2330</v>
      </c>
      <c r="BZ70" s="1" t="s">
        <v>244</v>
      </c>
      <c r="CB70" s="1" t="s">
        <v>274</v>
      </c>
      <c r="CC70" s="1" t="s">
        <v>263</v>
      </c>
      <c r="CD70" s="1" t="s">
        <v>2331</v>
      </c>
      <c r="CE70" s="1" t="s">
        <v>244</v>
      </c>
      <c r="CG70" s="1" t="s">
        <v>227</v>
      </c>
      <c r="CH70" s="1" t="s">
        <v>265</v>
      </c>
      <c r="CI70" s="1" t="s">
        <v>2332</v>
      </c>
      <c r="CJ70" s="1" t="s">
        <v>244</v>
      </c>
      <c r="CL70" s="1" t="s">
        <v>274</v>
      </c>
      <c r="CM70" s="1" t="s">
        <v>267</v>
      </c>
      <c r="CN70" s="1" t="s">
        <v>2333</v>
      </c>
      <c r="CO70" s="1" t="s">
        <v>244</v>
      </c>
      <c r="CQ70" s="1" t="s">
        <v>244</v>
      </c>
      <c r="CR70" s="1" t="s">
        <v>269</v>
      </c>
      <c r="CS70" s="1" t="s">
        <v>2334</v>
      </c>
      <c r="CT70" s="1" t="s">
        <v>244</v>
      </c>
      <c r="CV70" s="1" t="s">
        <v>271</v>
      </c>
      <c r="CW70" s="1" t="s">
        <v>272</v>
      </c>
      <c r="CX70" s="1" t="s">
        <v>2335</v>
      </c>
      <c r="CY70" s="1" t="s">
        <v>244</v>
      </c>
      <c r="DA70" s="1" t="s">
        <v>274</v>
      </c>
      <c r="DC70" s="1" t="s">
        <v>275</v>
      </c>
      <c r="DD70" s="1" t="s">
        <v>2336</v>
      </c>
      <c r="DE70" s="1" t="s">
        <v>244</v>
      </c>
      <c r="DG70" s="1" t="s">
        <v>244</v>
      </c>
      <c r="DH70" s="1" t="s">
        <v>277</v>
      </c>
      <c r="DI70" s="1" t="s">
        <v>2337</v>
      </c>
      <c r="DJ70" s="1" t="s">
        <v>244</v>
      </c>
      <c r="DL70" s="1" t="s">
        <v>228</v>
      </c>
      <c r="DM70" s="1" t="s">
        <v>279</v>
      </c>
      <c r="DN70" s="1" t="s">
        <v>2338</v>
      </c>
      <c r="DO70" s="1" t="s">
        <v>244</v>
      </c>
      <c r="DQ70" s="1" t="s">
        <v>228</v>
      </c>
      <c r="DR70" s="1" t="s">
        <v>281</v>
      </c>
      <c r="DS70" s="1" t="s">
        <v>2339</v>
      </c>
      <c r="DT70" s="1" t="s">
        <v>244</v>
      </c>
      <c r="DV70" s="1" t="s">
        <v>228</v>
      </c>
      <c r="DW70" s="1" t="s">
        <v>225</v>
      </c>
      <c r="DX70" s="1" t="s">
        <v>2340</v>
      </c>
      <c r="DY70" s="1" t="s">
        <v>228</v>
      </c>
      <c r="EA70" s="1" t="s">
        <v>228</v>
      </c>
      <c r="EB70" s="1" t="s">
        <v>284</v>
      </c>
      <c r="EC70" s="1" t="s">
        <v>2341</v>
      </c>
      <c r="ED70" s="1" t="s">
        <v>244</v>
      </c>
      <c r="EF70" s="1" t="s">
        <v>244</v>
      </c>
      <c r="EL70" s="1" t="s">
        <v>2342</v>
      </c>
      <c r="EN70" s="1" t="s">
        <v>2343</v>
      </c>
      <c r="EO70" s="1" t="s">
        <v>244</v>
      </c>
      <c r="EP70" s="1" t="s">
        <v>2344</v>
      </c>
      <c r="EQ70" s="1" t="s">
        <v>2345</v>
      </c>
      <c r="ER70" s="1" t="s">
        <v>244</v>
      </c>
      <c r="ES70" s="1" t="s">
        <v>2346</v>
      </c>
      <c r="ET70" s="1" t="s">
        <v>2347</v>
      </c>
      <c r="EU70" s="1" t="s">
        <v>244</v>
      </c>
      <c r="FB70" s="1" t="s">
        <v>296</v>
      </c>
      <c r="FC70" s="1" t="s">
        <v>251</v>
      </c>
      <c r="FE70" s="1" t="s">
        <v>274</v>
      </c>
      <c r="FG70" s="1" t="s">
        <v>274</v>
      </c>
    </row>
    <row r="71" ht="15.75" customHeight="1">
      <c r="A71" s="1" t="s">
        <v>2348</v>
      </c>
      <c r="B71" s="1" t="s">
        <v>2348</v>
      </c>
      <c r="C71" s="1" t="s">
        <v>223</v>
      </c>
      <c r="D71" s="1" t="s">
        <v>224</v>
      </c>
      <c r="E71" s="1" t="s">
        <v>225</v>
      </c>
      <c r="F71" s="1" t="s">
        <v>226</v>
      </c>
      <c r="G71" s="1" t="s">
        <v>227</v>
      </c>
      <c r="H71" s="1" t="s">
        <v>228</v>
      </c>
      <c r="I71" s="1" t="s">
        <v>228</v>
      </c>
      <c r="K71" s="1" t="s">
        <v>229</v>
      </c>
      <c r="O71" s="1" t="s">
        <v>232</v>
      </c>
      <c r="P71" s="1" t="s">
        <v>2349</v>
      </c>
      <c r="R71" s="1" t="s">
        <v>230</v>
      </c>
      <c r="S71" s="1" t="s">
        <v>2349</v>
      </c>
      <c r="U71" s="1" t="s">
        <v>233</v>
      </c>
      <c r="V71" s="1" t="s">
        <v>234</v>
      </c>
      <c r="W71" s="1" t="s">
        <v>235</v>
      </c>
      <c r="X71" s="1" t="s">
        <v>236</v>
      </c>
      <c r="Y71" s="1" t="s">
        <v>2350</v>
      </c>
      <c r="Z71" s="1" t="s">
        <v>238</v>
      </c>
      <c r="AA71" s="1" t="s">
        <v>229</v>
      </c>
      <c r="AC71" s="1" t="s">
        <v>228</v>
      </c>
      <c r="AD71" s="1" t="s">
        <v>239</v>
      </c>
      <c r="AI71" s="1" t="s">
        <v>240</v>
      </c>
      <c r="AJ71" s="1" t="s">
        <v>2351</v>
      </c>
      <c r="AK71" s="1" t="s">
        <v>228</v>
      </c>
      <c r="AM71" s="1" t="s">
        <v>228</v>
      </c>
      <c r="AN71" s="1" t="s">
        <v>242</v>
      </c>
      <c r="AO71" s="1" t="s">
        <v>2352</v>
      </c>
      <c r="AP71" s="1" t="s">
        <v>244</v>
      </c>
      <c r="AR71" s="1" t="s">
        <v>227</v>
      </c>
      <c r="AS71" s="1" t="s">
        <v>245</v>
      </c>
      <c r="AT71" s="1" t="s">
        <v>2353</v>
      </c>
      <c r="AU71" s="1" t="s">
        <v>244</v>
      </c>
      <c r="AW71" s="1" t="s">
        <v>227</v>
      </c>
      <c r="AX71" s="1" t="s">
        <v>247</v>
      </c>
      <c r="AY71" s="1" t="s">
        <v>2354</v>
      </c>
      <c r="AZ71" s="1" t="s">
        <v>244</v>
      </c>
      <c r="BB71" s="1" t="s">
        <v>227</v>
      </c>
      <c r="BC71" s="1" t="s">
        <v>252</v>
      </c>
      <c r="BD71" s="1" t="s">
        <v>2355</v>
      </c>
      <c r="BE71" s="1" t="s">
        <v>244</v>
      </c>
      <c r="BG71" s="1" t="s">
        <v>238</v>
      </c>
      <c r="BH71" s="1" t="s">
        <v>254</v>
      </c>
      <c r="BI71" s="1" t="s">
        <v>2356</v>
      </c>
      <c r="BJ71" s="1" t="s">
        <v>244</v>
      </c>
      <c r="BL71" s="1" t="s">
        <v>244</v>
      </c>
      <c r="BN71" s="1" t="s">
        <v>257</v>
      </c>
      <c r="BO71" s="1" t="s">
        <v>2357</v>
      </c>
      <c r="BP71" s="1" t="s">
        <v>244</v>
      </c>
      <c r="BR71" s="1" t="s">
        <v>244</v>
      </c>
      <c r="BS71" s="1" t="s">
        <v>259</v>
      </c>
      <c r="BT71" s="1" t="s">
        <v>2358</v>
      </c>
      <c r="BU71" s="1" t="s">
        <v>244</v>
      </c>
      <c r="BW71" s="1" t="s">
        <v>227</v>
      </c>
      <c r="BX71" s="1" t="s">
        <v>261</v>
      </c>
      <c r="BY71" s="1" t="s">
        <v>2359</v>
      </c>
      <c r="BZ71" s="1" t="s">
        <v>244</v>
      </c>
      <c r="CB71" s="1" t="s">
        <v>274</v>
      </c>
      <c r="CC71" s="1" t="s">
        <v>263</v>
      </c>
      <c r="CD71" s="1" t="s">
        <v>2360</v>
      </c>
      <c r="CE71" s="1" t="s">
        <v>244</v>
      </c>
      <c r="CG71" s="1" t="s">
        <v>227</v>
      </c>
      <c r="CH71" s="1" t="s">
        <v>265</v>
      </c>
      <c r="CI71" s="1" t="s">
        <v>2361</v>
      </c>
      <c r="CJ71" s="1" t="s">
        <v>244</v>
      </c>
      <c r="CL71" s="1" t="s">
        <v>228</v>
      </c>
      <c r="CM71" s="1" t="s">
        <v>267</v>
      </c>
      <c r="CN71" s="1" t="s">
        <v>2362</v>
      </c>
      <c r="CO71" s="1" t="s">
        <v>244</v>
      </c>
      <c r="CQ71" s="1" t="s">
        <v>244</v>
      </c>
      <c r="CR71" s="1" t="s">
        <v>269</v>
      </c>
      <c r="CS71" s="1" t="s">
        <v>2363</v>
      </c>
      <c r="CT71" s="1" t="s">
        <v>244</v>
      </c>
      <c r="CV71" s="1" t="s">
        <v>271</v>
      </c>
      <c r="CW71" s="1" t="s">
        <v>272</v>
      </c>
      <c r="CX71" s="1" t="s">
        <v>2364</v>
      </c>
      <c r="CY71" s="1" t="s">
        <v>244</v>
      </c>
      <c r="DA71" s="1" t="s">
        <v>274</v>
      </c>
      <c r="DC71" s="1" t="s">
        <v>275</v>
      </c>
      <c r="DD71" s="1" t="s">
        <v>2365</v>
      </c>
      <c r="DE71" s="1" t="s">
        <v>244</v>
      </c>
      <c r="DG71" s="1" t="s">
        <v>244</v>
      </c>
      <c r="DH71" s="1" t="s">
        <v>277</v>
      </c>
      <c r="DI71" s="1" t="s">
        <v>2366</v>
      </c>
      <c r="DJ71" s="1" t="s">
        <v>244</v>
      </c>
      <c r="DL71" s="1" t="s">
        <v>228</v>
      </c>
      <c r="DM71" s="1" t="s">
        <v>279</v>
      </c>
      <c r="DN71" s="1" t="s">
        <v>2367</v>
      </c>
      <c r="DO71" s="1" t="s">
        <v>244</v>
      </c>
      <c r="DQ71" s="1" t="s">
        <v>228</v>
      </c>
      <c r="DR71" s="1" t="s">
        <v>281</v>
      </c>
      <c r="DS71" s="1" t="s">
        <v>2368</v>
      </c>
      <c r="DT71" s="1" t="s">
        <v>244</v>
      </c>
      <c r="DV71" s="1" t="s">
        <v>228</v>
      </c>
      <c r="DW71" s="1" t="s">
        <v>225</v>
      </c>
      <c r="DX71" s="1" t="s">
        <v>2369</v>
      </c>
      <c r="DY71" s="1" t="s">
        <v>228</v>
      </c>
      <c r="EA71" s="1" t="s">
        <v>228</v>
      </c>
      <c r="EB71" s="1" t="s">
        <v>284</v>
      </c>
      <c r="EC71" s="1" t="s">
        <v>2370</v>
      </c>
      <c r="ED71" s="1" t="s">
        <v>244</v>
      </c>
      <c r="EF71" s="1" t="s">
        <v>244</v>
      </c>
      <c r="EL71" s="1" t="s">
        <v>2371</v>
      </c>
      <c r="EN71" s="1" t="s">
        <v>2372</v>
      </c>
      <c r="EO71" s="1" t="s">
        <v>244</v>
      </c>
      <c r="EP71" s="1" t="s">
        <v>2373</v>
      </c>
      <c r="EQ71" s="1" t="s">
        <v>2374</v>
      </c>
      <c r="ER71" s="1" t="s">
        <v>244</v>
      </c>
      <c r="ES71" s="1" t="s">
        <v>2375</v>
      </c>
      <c r="ET71" s="1" t="s">
        <v>2376</v>
      </c>
      <c r="EU71" s="1" t="s">
        <v>244</v>
      </c>
      <c r="FB71" s="1" t="s">
        <v>296</v>
      </c>
      <c r="FC71" s="1" t="s">
        <v>251</v>
      </c>
      <c r="FE71" s="1" t="s">
        <v>256</v>
      </c>
    </row>
    <row r="72" ht="15.75" customHeight="1">
      <c r="A72" s="1" t="s">
        <v>2377</v>
      </c>
      <c r="B72" s="1" t="s">
        <v>2377</v>
      </c>
      <c r="C72" s="1" t="s">
        <v>223</v>
      </c>
      <c r="D72" s="1" t="s">
        <v>224</v>
      </c>
      <c r="E72" s="1" t="s">
        <v>225</v>
      </c>
      <c r="F72" s="1" t="s">
        <v>226</v>
      </c>
      <c r="G72" s="1" t="s">
        <v>227</v>
      </c>
      <c r="H72" s="1" t="s">
        <v>228</v>
      </c>
      <c r="I72" s="1" t="s">
        <v>228</v>
      </c>
      <c r="K72" s="1" t="s">
        <v>229</v>
      </c>
      <c r="O72" s="1" t="s">
        <v>232</v>
      </c>
      <c r="P72" s="1" t="s">
        <v>2378</v>
      </c>
      <c r="R72" s="1" t="s">
        <v>230</v>
      </c>
      <c r="S72" s="1" t="s">
        <v>2378</v>
      </c>
      <c r="U72" s="1" t="s">
        <v>233</v>
      </c>
      <c r="V72" s="1" t="s">
        <v>234</v>
      </c>
      <c r="W72" s="1" t="s">
        <v>235</v>
      </c>
      <c r="X72" s="1" t="s">
        <v>236</v>
      </c>
      <c r="Y72" s="1" t="s">
        <v>2379</v>
      </c>
      <c r="Z72" s="1" t="s">
        <v>238</v>
      </c>
      <c r="AA72" s="1" t="s">
        <v>229</v>
      </c>
      <c r="AC72" s="1" t="s">
        <v>228</v>
      </c>
      <c r="AD72" s="1" t="s">
        <v>239</v>
      </c>
      <c r="AI72" s="1" t="s">
        <v>240</v>
      </c>
      <c r="AJ72" s="1" t="s">
        <v>2380</v>
      </c>
      <c r="AK72" s="1" t="s">
        <v>228</v>
      </c>
      <c r="AM72" s="1" t="s">
        <v>228</v>
      </c>
      <c r="AN72" s="1" t="s">
        <v>242</v>
      </c>
      <c r="AO72" s="1" t="s">
        <v>2381</v>
      </c>
      <c r="AP72" s="1" t="s">
        <v>244</v>
      </c>
      <c r="AR72" s="1" t="s">
        <v>244</v>
      </c>
      <c r="AS72" s="1" t="s">
        <v>245</v>
      </c>
      <c r="AT72" s="1" t="s">
        <v>2382</v>
      </c>
      <c r="AU72" s="1" t="s">
        <v>244</v>
      </c>
      <c r="AW72" s="1" t="s">
        <v>227</v>
      </c>
      <c r="AX72" s="1" t="s">
        <v>247</v>
      </c>
      <c r="AY72" s="1" t="s">
        <v>2383</v>
      </c>
      <c r="AZ72" s="1" t="s">
        <v>244</v>
      </c>
      <c r="BB72" s="1" t="s">
        <v>227</v>
      </c>
      <c r="BC72" s="1" t="s">
        <v>252</v>
      </c>
      <c r="BD72" s="1" t="s">
        <v>2384</v>
      </c>
      <c r="BE72" s="1" t="s">
        <v>244</v>
      </c>
      <c r="BG72" s="1" t="s">
        <v>274</v>
      </c>
      <c r="BH72" s="1" t="s">
        <v>254</v>
      </c>
      <c r="BI72" s="1" t="s">
        <v>2385</v>
      </c>
      <c r="BJ72" s="1" t="s">
        <v>244</v>
      </c>
      <c r="BL72" s="1" t="s">
        <v>244</v>
      </c>
      <c r="BN72" s="1" t="s">
        <v>257</v>
      </c>
      <c r="BO72" s="1" t="s">
        <v>2386</v>
      </c>
      <c r="BP72" s="1" t="s">
        <v>244</v>
      </c>
      <c r="BR72" s="1" t="s">
        <v>228</v>
      </c>
      <c r="BS72" s="1" t="s">
        <v>259</v>
      </c>
      <c r="BT72" s="1" t="s">
        <v>2387</v>
      </c>
      <c r="BU72" s="1" t="s">
        <v>244</v>
      </c>
      <c r="BW72" s="1" t="s">
        <v>244</v>
      </c>
      <c r="BX72" s="1" t="s">
        <v>261</v>
      </c>
      <c r="BY72" s="1" t="s">
        <v>2388</v>
      </c>
      <c r="BZ72" s="1" t="s">
        <v>244</v>
      </c>
      <c r="CB72" s="1" t="s">
        <v>274</v>
      </c>
      <c r="CC72" s="1" t="s">
        <v>263</v>
      </c>
      <c r="CD72" s="1" t="s">
        <v>2389</v>
      </c>
      <c r="CE72" s="1" t="s">
        <v>244</v>
      </c>
      <c r="CG72" s="1" t="s">
        <v>228</v>
      </c>
      <c r="CH72" s="1" t="s">
        <v>265</v>
      </c>
      <c r="CI72" s="1" t="s">
        <v>2390</v>
      </c>
      <c r="CJ72" s="1" t="s">
        <v>244</v>
      </c>
      <c r="CL72" s="1" t="s">
        <v>244</v>
      </c>
      <c r="CM72" s="1" t="s">
        <v>267</v>
      </c>
      <c r="CN72" s="1" t="s">
        <v>2391</v>
      </c>
      <c r="CO72" s="1" t="s">
        <v>244</v>
      </c>
      <c r="CQ72" s="1" t="s">
        <v>244</v>
      </c>
      <c r="CR72" s="1" t="s">
        <v>269</v>
      </c>
      <c r="CS72" s="1" t="s">
        <v>2392</v>
      </c>
      <c r="CT72" s="1" t="s">
        <v>244</v>
      </c>
      <c r="CV72" s="1" t="s">
        <v>271</v>
      </c>
      <c r="CW72" s="1" t="s">
        <v>272</v>
      </c>
      <c r="CX72" s="1" t="s">
        <v>2393</v>
      </c>
      <c r="CY72" s="1" t="s">
        <v>244</v>
      </c>
      <c r="DA72" s="1" t="s">
        <v>274</v>
      </c>
      <c r="DC72" s="1" t="s">
        <v>275</v>
      </c>
      <c r="DD72" s="1" t="s">
        <v>2394</v>
      </c>
      <c r="DE72" s="1" t="s">
        <v>244</v>
      </c>
      <c r="DG72" s="1" t="s">
        <v>244</v>
      </c>
      <c r="DH72" s="1" t="s">
        <v>277</v>
      </c>
      <c r="DI72" s="1" t="s">
        <v>2395</v>
      </c>
      <c r="DJ72" s="1" t="s">
        <v>244</v>
      </c>
      <c r="DL72" s="1" t="s">
        <v>228</v>
      </c>
      <c r="DM72" s="1" t="s">
        <v>279</v>
      </c>
      <c r="DN72" s="1" t="s">
        <v>2396</v>
      </c>
      <c r="DO72" s="1" t="s">
        <v>244</v>
      </c>
      <c r="DQ72" s="1" t="s">
        <v>228</v>
      </c>
      <c r="DR72" s="1" t="s">
        <v>281</v>
      </c>
      <c r="DS72" s="1" t="s">
        <v>2397</v>
      </c>
      <c r="DT72" s="1" t="s">
        <v>244</v>
      </c>
      <c r="DV72" s="1" t="s">
        <v>228</v>
      </c>
      <c r="DW72" s="1" t="s">
        <v>225</v>
      </c>
      <c r="DX72" s="1" t="s">
        <v>2398</v>
      </c>
      <c r="DY72" s="1" t="s">
        <v>228</v>
      </c>
      <c r="EA72" s="1" t="s">
        <v>228</v>
      </c>
      <c r="EB72" s="1" t="s">
        <v>284</v>
      </c>
      <c r="EC72" s="1" t="s">
        <v>2399</v>
      </c>
      <c r="ED72" s="1" t="s">
        <v>244</v>
      </c>
      <c r="EF72" s="1" t="s">
        <v>244</v>
      </c>
      <c r="EL72" s="1" t="s">
        <v>2400</v>
      </c>
      <c r="EN72" s="1" t="s">
        <v>2401</v>
      </c>
      <c r="EO72" s="1" t="s">
        <v>244</v>
      </c>
      <c r="EP72" s="1" t="s">
        <v>2402</v>
      </c>
      <c r="EQ72" s="1" t="s">
        <v>2403</v>
      </c>
      <c r="ER72" s="1" t="s">
        <v>244</v>
      </c>
      <c r="ES72" s="1" t="s">
        <v>2404</v>
      </c>
      <c r="ET72" s="1" t="s">
        <v>2405</v>
      </c>
      <c r="EU72" s="1" t="s">
        <v>244</v>
      </c>
      <c r="FB72" s="1" t="s">
        <v>296</v>
      </c>
      <c r="FC72" s="1" t="s">
        <v>251</v>
      </c>
      <c r="FD72" s="1" t="s">
        <v>238</v>
      </c>
      <c r="FE72" s="1" t="s">
        <v>227</v>
      </c>
      <c r="FG72" s="1" t="s">
        <v>227</v>
      </c>
    </row>
    <row r="73" ht="15.75" customHeight="1">
      <c r="A73" s="1" t="s">
        <v>2406</v>
      </c>
      <c r="B73" s="1" t="s">
        <v>2406</v>
      </c>
      <c r="C73" s="1" t="s">
        <v>223</v>
      </c>
      <c r="D73" s="1" t="s">
        <v>224</v>
      </c>
      <c r="E73" s="1" t="s">
        <v>225</v>
      </c>
      <c r="F73" s="1" t="s">
        <v>226</v>
      </c>
      <c r="G73" s="1" t="s">
        <v>227</v>
      </c>
      <c r="H73" s="1" t="s">
        <v>228</v>
      </c>
      <c r="I73" s="1" t="s">
        <v>228</v>
      </c>
      <c r="K73" s="1" t="s">
        <v>229</v>
      </c>
      <c r="O73" s="1" t="s">
        <v>230</v>
      </c>
      <c r="P73" s="1" t="s">
        <v>2407</v>
      </c>
      <c r="R73" s="1" t="s">
        <v>232</v>
      </c>
      <c r="S73" s="1" t="s">
        <v>2407</v>
      </c>
      <c r="U73" s="1" t="s">
        <v>233</v>
      </c>
      <c r="V73" s="1" t="s">
        <v>234</v>
      </c>
      <c r="W73" s="1" t="s">
        <v>235</v>
      </c>
      <c r="X73" s="1" t="s">
        <v>236</v>
      </c>
      <c r="Y73" s="1" t="s">
        <v>2408</v>
      </c>
      <c r="Z73" s="1" t="s">
        <v>238</v>
      </c>
      <c r="AA73" s="1" t="s">
        <v>229</v>
      </c>
      <c r="AC73" s="1" t="s">
        <v>228</v>
      </c>
      <c r="AD73" s="1" t="s">
        <v>239</v>
      </c>
      <c r="AI73" s="1" t="s">
        <v>240</v>
      </c>
      <c r="AJ73" s="1" t="s">
        <v>2409</v>
      </c>
      <c r="AK73" s="1" t="s">
        <v>228</v>
      </c>
      <c r="AM73" s="1" t="s">
        <v>228</v>
      </c>
      <c r="AN73" s="1" t="s">
        <v>242</v>
      </c>
      <c r="AO73" s="1" t="s">
        <v>2410</v>
      </c>
      <c r="AP73" s="1" t="s">
        <v>244</v>
      </c>
      <c r="AR73" s="1" t="s">
        <v>274</v>
      </c>
      <c r="AS73" s="1" t="s">
        <v>245</v>
      </c>
      <c r="AT73" s="1" t="s">
        <v>2411</v>
      </c>
      <c r="AU73" s="1" t="s">
        <v>244</v>
      </c>
      <c r="AW73" s="1" t="s">
        <v>227</v>
      </c>
      <c r="AX73" s="1" t="s">
        <v>247</v>
      </c>
      <c r="AY73" s="1" t="s">
        <v>2412</v>
      </c>
      <c r="AZ73" s="1" t="s">
        <v>244</v>
      </c>
      <c r="BB73" s="1" t="s">
        <v>227</v>
      </c>
      <c r="BC73" s="1" t="s">
        <v>252</v>
      </c>
      <c r="BD73" s="1" t="s">
        <v>2413</v>
      </c>
      <c r="BE73" s="1" t="s">
        <v>244</v>
      </c>
      <c r="BG73" s="1" t="s">
        <v>274</v>
      </c>
      <c r="BH73" s="1" t="s">
        <v>254</v>
      </c>
      <c r="BI73" s="1" t="s">
        <v>2414</v>
      </c>
      <c r="BJ73" s="1" t="s">
        <v>244</v>
      </c>
      <c r="BL73" s="1" t="s">
        <v>244</v>
      </c>
      <c r="BN73" s="1" t="s">
        <v>257</v>
      </c>
      <c r="BO73" s="1" t="s">
        <v>2415</v>
      </c>
      <c r="BP73" s="1" t="s">
        <v>244</v>
      </c>
      <c r="BR73" s="1" t="s">
        <v>228</v>
      </c>
      <c r="BS73" s="1" t="s">
        <v>259</v>
      </c>
      <c r="BT73" s="1" t="s">
        <v>2416</v>
      </c>
      <c r="BU73" s="1" t="s">
        <v>244</v>
      </c>
      <c r="BW73" s="1" t="s">
        <v>244</v>
      </c>
      <c r="BX73" s="1" t="s">
        <v>261</v>
      </c>
      <c r="BY73" s="1" t="s">
        <v>2417</v>
      </c>
      <c r="BZ73" s="1" t="s">
        <v>244</v>
      </c>
      <c r="CB73" s="1" t="s">
        <v>274</v>
      </c>
      <c r="CC73" s="1" t="s">
        <v>263</v>
      </c>
      <c r="CD73" s="1" t="s">
        <v>2418</v>
      </c>
      <c r="CE73" s="1" t="s">
        <v>244</v>
      </c>
      <c r="CG73" s="1" t="s">
        <v>228</v>
      </c>
      <c r="CH73" s="1" t="s">
        <v>265</v>
      </c>
      <c r="CI73" s="1" t="s">
        <v>2419</v>
      </c>
      <c r="CJ73" s="1" t="s">
        <v>244</v>
      </c>
      <c r="CL73" s="1" t="s">
        <v>274</v>
      </c>
      <c r="CM73" s="1" t="s">
        <v>267</v>
      </c>
      <c r="CN73" s="1" t="s">
        <v>2420</v>
      </c>
      <c r="CO73" s="1" t="s">
        <v>244</v>
      </c>
      <c r="CQ73" s="1" t="s">
        <v>244</v>
      </c>
      <c r="CR73" s="1" t="s">
        <v>269</v>
      </c>
      <c r="CS73" s="1" t="s">
        <v>2421</v>
      </c>
      <c r="CT73" s="1" t="s">
        <v>244</v>
      </c>
      <c r="CV73" s="1" t="s">
        <v>271</v>
      </c>
      <c r="CW73" s="1" t="s">
        <v>272</v>
      </c>
      <c r="CX73" s="1" t="s">
        <v>2422</v>
      </c>
      <c r="CY73" s="1" t="s">
        <v>244</v>
      </c>
      <c r="DA73" s="1" t="s">
        <v>274</v>
      </c>
      <c r="DC73" s="1" t="s">
        <v>275</v>
      </c>
      <c r="DD73" s="1" t="s">
        <v>2423</v>
      </c>
      <c r="DE73" s="1" t="s">
        <v>244</v>
      </c>
      <c r="DG73" s="1" t="s">
        <v>244</v>
      </c>
      <c r="DH73" s="1" t="s">
        <v>277</v>
      </c>
      <c r="DI73" s="1" t="s">
        <v>2424</v>
      </c>
      <c r="DJ73" s="1" t="s">
        <v>244</v>
      </c>
      <c r="DL73" s="1" t="s">
        <v>228</v>
      </c>
      <c r="DM73" s="1" t="s">
        <v>279</v>
      </c>
      <c r="DN73" s="1" t="s">
        <v>2425</v>
      </c>
      <c r="DO73" s="1" t="s">
        <v>244</v>
      </c>
      <c r="DQ73" s="1" t="s">
        <v>228</v>
      </c>
      <c r="DR73" s="1" t="s">
        <v>281</v>
      </c>
      <c r="DS73" s="1" t="s">
        <v>2426</v>
      </c>
      <c r="DT73" s="1" t="s">
        <v>244</v>
      </c>
      <c r="DV73" s="1" t="s">
        <v>228</v>
      </c>
      <c r="DW73" s="1" t="s">
        <v>225</v>
      </c>
      <c r="DX73" s="1" t="s">
        <v>2427</v>
      </c>
      <c r="DY73" s="1" t="s">
        <v>228</v>
      </c>
      <c r="EA73" s="1" t="s">
        <v>228</v>
      </c>
      <c r="EB73" s="1" t="s">
        <v>284</v>
      </c>
      <c r="EC73" s="1" t="s">
        <v>2428</v>
      </c>
      <c r="ED73" s="1" t="s">
        <v>244</v>
      </c>
      <c r="EF73" s="1" t="s">
        <v>244</v>
      </c>
      <c r="EL73" s="1" t="s">
        <v>2429</v>
      </c>
      <c r="EN73" s="1" t="s">
        <v>2430</v>
      </c>
      <c r="EO73" s="1" t="s">
        <v>244</v>
      </c>
      <c r="EP73" s="1" t="s">
        <v>2431</v>
      </c>
      <c r="EQ73" s="1" t="s">
        <v>2432</v>
      </c>
      <c r="ER73" s="1" t="s">
        <v>244</v>
      </c>
      <c r="ES73" s="1" t="s">
        <v>2433</v>
      </c>
      <c r="ET73" s="1" t="s">
        <v>2434</v>
      </c>
      <c r="EU73" s="1" t="s">
        <v>244</v>
      </c>
      <c r="FB73" s="1" t="s">
        <v>296</v>
      </c>
      <c r="FC73" s="1" t="s">
        <v>251</v>
      </c>
      <c r="FE73" s="1" t="s">
        <v>227</v>
      </c>
      <c r="FG73" s="1" t="s">
        <v>274</v>
      </c>
    </row>
    <row r="74" ht="15.75" customHeight="1">
      <c r="A74" s="1" t="s">
        <v>2435</v>
      </c>
      <c r="B74" s="1" t="s">
        <v>2435</v>
      </c>
      <c r="C74" s="1" t="s">
        <v>223</v>
      </c>
      <c r="D74" s="1" t="s">
        <v>224</v>
      </c>
      <c r="E74" s="1" t="s">
        <v>225</v>
      </c>
      <c r="F74" s="1" t="s">
        <v>226</v>
      </c>
      <c r="G74" s="1" t="s">
        <v>227</v>
      </c>
      <c r="H74" s="1" t="s">
        <v>228</v>
      </c>
      <c r="I74" s="1" t="s">
        <v>228</v>
      </c>
      <c r="K74" s="1" t="s">
        <v>229</v>
      </c>
      <c r="O74" s="1" t="s">
        <v>232</v>
      </c>
      <c r="P74" s="1" t="s">
        <v>2436</v>
      </c>
      <c r="R74" s="1" t="s">
        <v>230</v>
      </c>
      <c r="S74" s="1" t="s">
        <v>2436</v>
      </c>
      <c r="U74" s="1" t="s">
        <v>233</v>
      </c>
      <c r="V74" s="1" t="s">
        <v>234</v>
      </c>
      <c r="W74" s="1" t="s">
        <v>235</v>
      </c>
      <c r="X74" s="1" t="s">
        <v>236</v>
      </c>
      <c r="Y74" s="1" t="s">
        <v>2437</v>
      </c>
      <c r="Z74" s="1" t="s">
        <v>238</v>
      </c>
      <c r="AA74" s="1" t="s">
        <v>229</v>
      </c>
      <c r="AC74" s="1" t="s">
        <v>228</v>
      </c>
      <c r="AD74" s="1" t="s">
        <v>239</v>
      </c>
      <c r="AI74" s="1" t="s">
        <v>240</v>
      </c>
      <c r="AJ74" s="1" t="s">
        <v>2438</v>
      </c>
      <c r="AK74" s="1" t="s">
        <v>228</v>
      </c>
      <c r="AM74" s="1" t="s">
        <v>228</v>
      </c>
      <c r="AN74" s="1" t="s">
        <v>242</v>
      </c>
      <c r="AO74" s="1" t="s">
        <v>2439</v>
      </c>
      <c r="AP74" s="1" t="s">
        <v>244</v>
      </c>
      <c r="AR74" s="1" t="s">
        <v>238</v>
      </c>
      <c r="AS74" s="1" t="s">
        <v>245</v>
      </c>
      <c r="AT74" s="1" t="s">
        <v>2440</v>
      </c>
      <c r="AU74" s="1" t="s">
        <v>244</v>
      </c>
      <c r="AW74" s="1" t="s">
        <v>227</v>
      </c>
      <c r="AX74" s="1" t="s">
        <v>247</v>
      </c>
      <c r="AY74" s="1" t="s">
        <v>2441</v>
      </c>
      <c r="AZ74" s="1" t="s">
        <v>244</v>
      </c>
      <c r="BB74" s="1" t="s">
        <v>227</v>
      </c>
      <c r="BC74" s="1" t="s">
        <v>252</v>
      </c>
      <c r="BD74" s="1" t="s">
        <v>2442</v>
      </c>
      <c r="BE74" s="1" t="s">
        <v>244</v>
      </c>
      <c r="BG74" s="1" t="s">
        <v>274</v>
      </c>
      <c r="BH74" s="1" t="s">
        <v>254</v>
      </c>
      <c r="BI74" s="1" t="s">
        <v>2443</v>
      </c>
      <c r="BJ74" s="1" t="s">
        <v>244</v>
      </c>
      <c r="BL74" s="1" t="s">
        <v>244</v>
      </c>
      <c r="BN74" s="1" t="s">
        <v>257</v>
      </c>
      <c r="BO74" s="1" t="s">
        <v>2444</v>
      </c>
      <c r="BP74" s="1" t="s">
        <v>244</v>
      </c>
      <c r="BR74" s="1" t="s">
        <v>228</v>
      </c>
      <c r="BS74" s="1" t="s">
        <v>259</v>
      </c>
      <c r="BT74" s="1" t="s">
        <v>2445</v>
      </c>
      <c r="BU74" s="1" t="s">
        <v>244</v>
      </c>
      <c r="BW74" s="1" t="s">
        <v>244</v>
      </c>
      <c r="BX74" s="1" t="s">
        <v>261</v>
      </c>
      <c r="BY74" s="1" t="s">
        <v>2446</v>
      </c>
      <c r="BZ74" s="1" t="s">
        <v>244</v>
      </c>
      <c r="CB74" s="1" t="s">
        <v>227</v>
      </c>
      <c r="CC74" s="1" t="s">
        <v>263</v>
      </c>
      <c r="CD74" s="1" t="s">
        <v>2447</v>
      </c>
      <c r="CE74" s="1" t="s">
        <v>244</v>
      </c>
      <c r="CG74" s="1" t="s">
        <v>227</v>
      </c>
      <c r="CH74" s="1" t="s">
        <v>265</v>
      </c>
      <c r="CI74" s="1" t="s">
        <v>2448</v>
      </c>
      <c r="CJ74" s="1" t="s">
        <v>244</v>
      </c>
      <c r="CL74" s="1" t="s">
        <v>227</v>
      </c>
      <c r="CM74" s="1" t="s">
        <v>267</v>
      </c>
      <c r="CN74" s="1" t="s">
        <v>2449</v>
      </c>
      <c r="CO74" s="1" t="s">
        <v>244</v>
      </c>
      <c r="CQ74" s="1" t="s">
        <v>244</v>
      </c>
      <c r="CR74" s="1" t="s">
        <v>269</v>
      </c>
      <c r="CS74" s="1" t="s">
        <v>2450</v>
      </c>
      <c r="CT74" s="1" t="s">
        <v>244</v>
      </c>
      <c r="CV74" s="1" t="s">
        <v>271</v>
      </c>
      <c r="CW74" s="1" t="s">
        <v>272</v>
      </c>
      <c r="CX74" s="1" t="s">
        <v>2451</v>
      </c>
      <c r="CY74" s="1" t="s">
        <v>244</v>
      </c>
      <c r="DA74" s="1" t="s">
        <v>274</v>
      </c>
      <c r="DC74" s="1" t="s">
        <v>275</v>
      </c>
      <c r="DD74" s="1" t="s">
        <v>2452</v>
      </c>
      <c r="DE74" s="1" t="s">
        <v>244</v>
      </c>
      <c r="DG74" s="1" t="s">
        <v>244</v>
      </c>
      <c r="DH74" s="1" t="s">
        <v>277</v>
      </c>
      <c r="DI74" s="1" t="s">
        <v>2453</v>
      </c>
      <c r="DJ74" s="1" t="s">
        <v>244</v>
      </c>
      <c r="DL74" s="1" t="s">
        <v>228</v>
      </c>
      <c r="DM74" s="1" t="s">
        <v>279</v>
      </c>
      <c r="DN74" s="1" t="s">
        <v>2454</v>
      </c>
      <c r="DO74" s="1" t="s">
        <v>244</v>
      </c>
      <c r="DQ74" s="1" t="s">
        <v>228</v>
      </c>
      <c r="DR74" s="1" t="s">
        <v>281</v>
      </c>
      <c r="DS74" s="1" t="s">
        <v>2455</v>
      </c>
      <c r="DT74" s="1" t="s">
        <v>244</v>
      </c>
      <c r="DV74" s="1" t="s">
        <v>228</v>
      </c>
      <c r="DW74" s="1" t="s">
        <v>225</v>
      </c>
      <c r="DX74" s="1" t="s">
        <v>2456</v>
      </c>
      <c r="DY74" s="1" t="s">
        <v>228</v>
      </c>
      <c r="EA74" s="1" t="s">
        <v>228</v>
      </c>
      <c r="EB74" s="1" t="s">
        <v>284</v>
      </c>
      <c r="EC74" s="1" t="s">
        <v>2457</v>
      </c>
      <c r="ED74" s="1" t="s">
        <v>244</v>
      </c>
      <c r="EF74" s="1" t="s">
        <v>244</v>
      </c>
      <c r="EL74" s="1" t="s">
        <v>2458</v>
      </c>
      <c r="EN74" s="1" t="s">
        <v>2459</v>
      </c>
      <c r="EO74" s="1" t="s">
        <v>244</v>
      </c>
      <c r="EP74" s="1" t="s">
        <v>2460</v>
      </c>
      <c r="EQ74" s="1" t="s">
        <v>2461</v>
      </c>
      <c r="ER74" s="1" t="s">
        <v>244</v>
      </c>
      <c r="ES74" s="1" t="s">
        <v>2462</v>
      </c>
      <c r="ET74" s="1" t="s">
        <v>2463</v>
      </c>
      <c r="EU74" s="1" t="s">
        <v>244</v>
      </c>
      <c r="FB74" s="1" t="s">
        <v>296</v>
      </c>
      <c r="FC74" s="1" t="s">
        <v>251</v>
      </c>
      <c r="FD74" s="1" t="s">
        <v>238</v>
      </c>
      <c r="FE74" s="1" t="s">
        <v>227</v>
      </c>
    </row>
    <row r="75" ht="15.75" customHeight="1">
      <c r="A75" s="1" t="s">
        <v>2464</v>
      </c>
      <c r="B75" s="1" t="s">
        <v>2464</v>
      </c>
      <c r="C75" s="1" t="s">
        <v>223</v>
      </c>
      <c r="D75" s="1" t="s">
        <v>224</v>
      </c>
      <c r="E75" s="1" t="s">
        <v>225</v>
      </c>
      <c r="F75" s="1" t="s">
        <v>226</v>
      </c>
      <c r="G75" s="1" t="s">
        <v>227</v>
      </c>
      <c r="H75" s="1" t="s">
        <v>228</v>
      </c>
      <c r="I75" s="1" t="s">
        <v>228</v>
      </c>
      <c r="K75" s="1" t="s">
        <v>229</v>
      </c>
      <c r="O75" s="1" t="s">
        <v>232</v>
      </c>
      <c r="P75" s="1" t="s">
        <v>2465</v>
      </c>
      <c r="R75" s="1" t="s">
        <v>230</v>
      </c>
      <c r="S75" s="1" t="s">
        <v>2465</v>
      </c>
      <c r="U75" s="1" t="s">
        <v>233</v>
      </c>
      <c r="V75" s="1" t="s">
        <v>234</v>
      </c>
      <c r="W75" s="1" t="s">
        <v>235</v>
      </c>
      <c r="X75" s="1" t="s">
        <v>236</v>
      </c>
      <c r="Y75" s="1" t="s">
        <v>2466</v>
      </c>
      <c r="Z75" s="1" t="s">
        <v>238</v>
      </c>
      <c r="AA75" s="1" t="s">
        <v>229</v>
      </c>
      <c r="AC75" s="1" t="s">
        <v>228</v>
      </c>
      <c r="AD75" s="1" t="s">
        <v>239</v>
      </c>
      <c r="AI75" s="1" t="s">
        <v>240</v>
      </c>
      <c r="AJ75" s="1" t="s">
        <v>2467</v>
      </c>
      <c r="AK75" s="1" t="s">
        <v>228</v>
      </c>
      <c r="AM75" s="1" t="s">
        <v>228</v>
      </c>
      <c r="AN75" s="1" t="s">
        <v>242</v>
      </c>
      <c r="AO75" s="1" t="s">
        <v>2468</v>
      </c>
      <c r="AP75" s="1" t="s">
        <v>244</v>
      </c>
      <c r="AR75" s="1" t="s">
        <v>238</v>
      </c>
      <c r="AS75" s="1" t="s">
        <v>245</v>
      </c>
      <c r="AT75" s="1" t="s">
        <v>2469</v>
      </c>
      <c r="AU75" s="1" t="s">
        <v>244</v>
      </c>
      <c r="AW75" s="1" t="s">
        <v>227</v>
      </c>
      <c r="AX75" s="1" t="s">
        <v>247</v>
      </c>
      <c r="AY75" s="1" t="s">
        <v>2470</v>
      </c>
      <c r="AZ75" s="1" t="s">
        <v>244</v>
      </c>
      <c r="BB75" s="1" t="s">
        <v>227</v>
      </c>
      <c r="BC75" s="1" t="s">
        <v>252</v>
      </c>
      <c r="BD75" s="1" t="s">
        <v>2471</v>
      </c>
      <c r="BE75" s="1" t="s">
        <v>244</v>
      </c>
      <c r="BG75" s="1" t="s">
        <v>274</v>
      </c>
      <c r="BH75" s="1" t="s">
        <v>254</v>
      </c>
      <c r="BI75" s="1" t="s">
        <v>2472</v>
      </c>
      <c r="BJ75" s="1" t="s">
        <v>244</v>
      </c>
      <c r="BL75" s="1" t="s">
        <v>256</v>
      </c>
      <c r="BN75" s="1" t="s">
        <v>257</v>
      </c>
      <c r="BO75" s="1" t="s">
        <v>2473</v>
      </c>
      <c r="BP75" s="1" t="s">
        <v>244</v>
      </c>
      <c r="BR75" s="1" t="s">
        <v>228</v>
      </c>
      <c r="BS75" s="1" t="s">
        <v>259</v>
      </c>
      <c r="BT75" s="1" t="s">
        <v>2474</v>
      </c>
      <c r="BU75" s="1" t="s">
        <v>244</v>
      </c>
      <c r="BW75" s="1" t="s">
        <v>244</v>
      </c>
      <c r="BX75" s="1" t="s">
        <v>261</v>
      </c>
      <c r="BY75" s="1" t="s">
        <v>2475</v>
      </c>
      <c r="BZ75" s="1" t="s">
        <v>244</v>
      </c>
      <c r="CB75" s="1" t="s">
        <v>274</v>
      </c>
      <c r="CC75" s="1" t="s">
        <v>263</v>
      </c>
      <c r="CD75" s="1" t="s">
        <v>2476</v>
      </c>
      <c r="CE75" s="1" t="s">
        <v>244</v>
      </c>
      <c r="CG75" s="1" t="s">
        <v>227</v>
      </c>
      <c r="CH75" s="1" t="s">
        <v>265</v>
      </c>
      <c r="CI75" s="1" t="s">
        <v>2477</v>
      </c>
      <c r="CJ75" s="1" t="s">
        <v>244</v>
      </c>
      <c r="CL75" s="1" t="s">
        <v>244</v>
      </c>
      <c r="CM75" s="1" t="s">
        <v>267</v>
      </c>
      <c r="CN75" s="1" t="s">
        <v>2478</v>
      </c>
      <c r="CO75" s="1" t="s">
        <v>244</v>
      </c>
      <c r="CQ75" s="1" t="s">
        <v>244</v>
      </c>
      <c r="CR75" s="1" t="s">
        <v>249</v>
      </c>
      <c r="CS75" s="1" t="s">
        <v>2479</v>
      </c>
      <c r="CT75" s="1" t="s">
        <v>244</v>
      </c>
      <c r="CV75" s="1" t="s">
        <v>809</v>
      </c>
      <c r="CW75" s="1" t="s">
        <v>269</v>
      </c>
      <c r="CX75" s="1" t="s">
        <v>2480</v>
      </c>
      <c r="CY75" s="1" t="s">
        <v>244</v>
      </c>
      <c r="DA75" s="1" t="s">
        <v>271</v>
      </c>
      <c r="DB75" s="1" t="s">
        <v>251</v>
      </c>
      <c r="DC75" s="1" t="s">
        <v>272</v>
      </c>
      <c r="DD75" s="1" t="s">
        <v>2481</v>
      </c>
      <c r="DE75" s="1" t="s">
        <v>244</v>
      </c>
      <c r="DG75" s="1" t="s">
        <v>274</v>
      </c>
      <c r="DH75" s="1" t="s">
        <v>275</v>
      </c>
      <c r="DI75" s="1" t="s">
        <v>2482</v>
      </c>
      <c r="DJ75" s="1" t="s">
        <v>244</v>
      </c>
      <c r="DL75" s="1" t="s">
        <v>244</v>
      </c>
      <c r="DM75" s="1" t="s">
        <v>277</v>
      </c>
      <c r="DN75" s="1" t="s">
        <v>2483</v>
      </c>
      <c r="DO75" s="1" t="s">
        <v>244</v>
      </c>
      <c r="DQ75" s="1" t="s">
        <v>228</v>
      </c>
      <c r="DR75" s="1" t="s">
        <v>279</v>
      </c>
      <c r="DS75" s="1" t="s">
        <v>2484</v>
      </c>
      <c r="DT75" s="1" t="s">
        <v>244</v>
      </c>
      <c r="DV75" s="1" t="s">
        <v>228</v>
      </c>
      <c r="DW75" s="1" t="s">
        <v>281</v>
      </c>
      <c r="DX75" s="1" t="s">
        <v>2485</v>
      </c>
      <c r="DY75" s="1" t="s">
        <v>244</v>
      </c>
      <c r="EA75" s="1" t="s">
        <v>228</v>
      </c>
      <c r="EB75" s="1" t="s">
        <v>225</v>
      </c>
      <c r="EC75" s="1" t="s">
        <v>2486</v>
      </c>
      <c r="ED75" s="1" t="s">
        <v>228</v>
      </c>
      <c r="EF75" s="1" t="s">
        <v>228</v>
      </c>
      <c r="EG75" s="1" t="s">
        <v>284</v>
      </c>
      <c r="EH75" s="1" t="s">
        <v>2487</v>
      </c>
      <c r="EI75" s="1" t="s">
        <v>244</v>
      </c>
      <c r="EK75" s="1" t="s">
        <v>244</v>
      </c>
      <c r="EL75" s="1" t="s">
        <v>2488</v>
      </c>
      <c r="EN75" s="1" t="s">
        <v>2489</v>
      </c>
      <c r="EO75" s="1" t="s">
        <v>244</v>
      </c>
      <c r="EP75" s="1" t="s">
        <v>2490</v>
      </c>
      <c r="EQ75" s="1" t="s">
        <v>2491</v>
      </c>
      <c r="ER75" s="1" t="s">
        <v>244</v>
      </c>
      <c r="ES75" s="1" t="s">
        <v>2492</v>
      </c>
      <c r="ET75" s="1" t="s">
        <v>2493</v>
      </c>
      <c r="EU75" s="1" t="s">
        <v>244</v>
      </c>
      <c r="EV75" s="1" t="s">
        <v>2494</v>
      </c>
      <c r="EW75" s="1" t="s">
        <v>2495</v>
      </c>
      <c r="EX75" s="1" t="s">
        <v>244</v>
      </c>
      <c r="EY75" s="1" t="s">
        <v>2496</v>
      </c>
      <c r="EZ75" s="1" t="s">
        <v>2497</v>
      </c>
      <c r="FA75" s="1" t="s">
        <v>244</v>
      </c>
      <c r="FB75" s="1" t="s">
        <v>296</v>
      </c>
      <c r="FD75" s="1" t="s">
        <v>238</v>
      </c>
    </row>
    <row r="76" ht="15.75" customHeight="1">
      <c r="A76" s="1" t="s">
        <v>2498</v>
      </c>
      <c r="B76" s="1" t="s">
        <v>2498</v>
      </c>
      <c r="C76" s="1" t="s">
        <v>223</v>
      </c>
      <c r="D76" s="1" t="s">
        <v>224</v>
      </c>
      <c r="E76" s="1" t="s">
        <v>225</v>
      </c>
      <c r="F76" s="1" t="s">
        <v>226</v>
      </c>
      <c r="G76" s="1" t="s">
        <v>227</v>
      </c>
      <c r="H76" s="1" t="s">
        <v>228</v>
      </c>
      <c r="I76" s="1" t="s">
        <v>228</v>
      </c>
      <c r="K76" s="1" t="s">
        <v>229</v>
      </c>
      <c r="O76" s="1" t="s">
        <v>232</v>
      </c>
      <c r="P76" s="1" t="s">
        <v>2499</v>
      </c>
      <c r="R76" s="1" t="s">
        <v>230</v>
      </c>
      <c r="S76" s="1" t="s">
        <v>2499</v>
      </c>
      <c r="U76" s="1" t="s">
        <v>233</v>
      </c>
      <c r="V76" s="1" t="s">
        <v>234</v>
      </c>
      <c r="W76" s="1" t="s">
        <v>235</v>
      </c>
      <c r="X76" s="1" t="s">
        <v>236</v>
      </c>
      <c r="Y76" s="1" t="s">
        <v>2500</v>
      </c>
      <c r="Z76" s="1" t="s">
        <v>238</v>
      </c>
      <c r="AA76" s="1" t="s">
        <v>229</v>
      </c>
      <c r="AC76" s="1" t="s">
        <v>228</v>
      </c>
      <c r="AD76" s="1" t="s">
        <v>239</v>
      </c>
      <c r="AI76" s="1" t="s">
        <v>240</v>
      </c>
      <c r="AJ76" s="1" t="s">
        <v>2501</v>
      </c>
      <c r="AK76" s="1" t="s">
        <v>228</v>
      </c>
      <c r="AM76" s="1" t="s">
        <v>228</v>
      </c>
      <c r="AN76" s="1" t="s">
        <v>242</v>
      </c>
      <c r="AO76" s="1" t="s">
        <v>2502</v>
      </c>
      <c r="AP76" s="1" t="s">
        <v>244</v>
      </c>
      <c r="AR76" s="1" t="s">
        <v>227</v>
      </c>
      <c r="AS76" s="1" t="s">
        <v>245</v>
      </c>
      <c r="AT76" s="1" t="s">
        <v>2503</v>
      </c>
      <c r="AU76" s="1" t="s">
        <v>244</v>
      </c>
      <c r="AW76" s="1" t="s">
        <v>227</v>
      </c>
      <c r="AX76" s="1" t="s">
        <v>247</v>
      </c>
      <c r="AY76" s="1" t="s">
        <v>2504</v>
      </c>
      <c r="AZ76" s="1" t="s">
        <v>244</v>
      </c>
      <c r="BB76" s="1" t="s">
        <v>227</v>
      </c>
      <c r="BC76" s="1" t="s">
        <v>252</v>
      </c>
      <c r="BD76" s="1" t="s">
        <v>2505</v>
      </c>
      <c r="BE76" s="1" t="s">
        <v>244</v>
      </c>
      <c r="BG76" s="1" t="s">
        <v>274</v>
      </c>
      <c r="BH76" s="1" t="s">
        <v>254</v>
      </c>
      <c r="BI76" s="1" t="s">
        <v>2506</v>
      </c>
      <c r="BJ76" s="1" t="s">
        <v>244</v>
      </c>
      <c r="BL76" s="1" t="s">
        <v>244</v>
      </c>
      <c r="BN76" s="1" t="s">
        <v>257</v>
      </c>
      <c r="BO76" s="1" t="s">
        <v>2507</v>
      </c>
      <c r="BP76" s="1" t="s">
        <v>244</v>
      </c>
      <c r="BR76" s="1" t="s">
        <v>228</v>
      </c>
      <c r="BS76" s="1" t="s">
        <v>259</v>
      </c>
      <c r="BT76" s="1" t="s">
        <v>2508</v>
      </c>
      <c r="BU76" s="1" t="s">
        <v>244</v>
      </c>
      <c r="BW76" s="1" t="s">
        <v>228</v>
      </c>
      <c r="BX76" s="1" t="s">
        <v>261</v>
      </c>
      <c r="BY76" s="1" t="s">
        <v>2509</v>
      </c>
      <c r="BZ76" s="1" t="s">
        <v>244</v>
      </c>
      <c r="CB76" s="1" t="s">
        <v>274</v>
      </c>
      <c r="CC76" s="1" t="s">
        <v>263</v>
      </c>
      <c r="CD76" s="1" t="s">
        <v>2510</v>
      </c>
      <c r="CE76" s="1" t="s">
        <v>244</v>
      </c>
      <c r="CG76" s="1" t="s">
        <v>227</v>
      </c>
      <c r="CH76" s="1" t="s">
        <v>265</v>
      </c>
      <c r="CI76" s="1" t="s">
        <v>2511</v>
      </c>
      <c r="CJ76" s="1" t="s">
        <v>244</v>
      </c>
      <c r="CL76" s="1" t="s">
        <v>244</v>
      </c>
      <c r="CM76" s="1" t="s">
        <v>267</v>
      </c>
      <c r="CN76" s="1" t="s">
        <v>2512</v>
      </c>
      <c r="CO76" s="1" t="s">
        <v>244</v>
      </c>
      <c r="CQ76" s="1" t="s">
        <v>244</v>
      </c>
      <c r="CR76" s="1" t="s">
        <v>249</v>
      </c>
      <c r="CS76" s="1" t="s">
        <v>2513</v>
      </c>
      <c r="CT76" s="1" t="s">
        <v>244</v>
      </c>
      <c r="CV76" s="1" t="s">
        <v>809</v>
      </c>
      <c r="CW76" s="1" t="s">
        <v>269</v>
      </c>
      <c r="CX76" s="1" t="s">
        <v>2514</v>
      </c>
      <c r="CY76" s="1" t="s">
        <v>244</v>
      </c>
      <c r="DA76" s="1" t="s">
        <v>271</v>
      </c>
      <c r="DB76" s="1" t="s">
        <v>251</v>
      </c>
      <c r="DC76" s="1" t="s">
        <v>272</v>
      </c>
      <c r="DD76" s="1" t="s">
        <v>2515</v>
      </c>
      <c r="DE76" s="1" t="s">
        <v>244</v>
      </c>
      <c r="DG76" s="1" t="s">
        <v>274</v>
      </c>
      <c r="DH76" s="1" t="s">
        <v>275</v>
      </c>
      <c r="DI76" s="1" t="s">
        <v>2516</v>
      </c>
      <c r="DJ76" s="1" t="s">
        <v>244</v>
      </c>
      <c r="DL76" s="1" t="s">
        <v>244</v>
      </c>
      <c r="DM76" s="1" t="s">
        <v>277</v>
      </c>
      <c r="DN76" s="1" t="s">
        <v>2517</v>
      </c>
      <c r="DO76" s="1" t="s">
        <v>244</v>
      </c>
      <c r="DQ76" s="1" t="s">
        <v>228</v>
      </c>
      <c r="DR76" s="1" t="s">
        <v>279</v>
      </c>
      <c r="DS76" s="1" t="s">
        <v>2518</v>
      </c>
      <c r="DT76" s="1" t="s">
        <v>244</v>
      </c>
      <c r="DV76" s="1" t="s">
        <v>228</v>
      </c>
      <c r="DW76" s="1" t="s">
        <v>281</v>
      </c>
      <c r="DX76" s="1" t="s">
        <v>2519</v>
      </c>
      <c r="DY76" s="1" t="s">
        <v>244</v>
      </c>
      <c r="EA76" s="1" t="s">
        <v>228</v>
      </c>
      <c r="EB76" s="1" t="s">
        <v>225</v>
      </c>
      <c r="EC76" s="1" t="s">
        <v>2520</v>
      </c>
      <c r="ED76" s="1" t="s">
        <v>228</v>
      </c>
      <c r="EF76" s="1" t="s">
        <v>228</v>
      </c>
      <c r="EG76" s="1" t="s">
        <v>284</v>
      </c>
      <c r="EH76" s="1" t="s">
        <v>2521</v>
      </c>
      <c r="EI76" s="1" t="s">
        <v>244</v>
      </c>
      <c r="EK76" s="1" t="s">
        <v>244</v>
      </c>
      <c r="EL76" s="1" t="s">
        <v>2522</v>
      </c>
      <c r="EN76" s="1" t="s">
        <v>2523</v>
      </c>
      <c r="EO76" s="1" t="s">
        <v>244</v>
      </c>
      <c r="EP76" s="1" t="s">
        <v>2524</v>
      </c>
      <c r="EQ76" s="1" t="s">
        <v>2525</v>
      </c>
      <c r="ER76" s="1" t="s">
        <v>244</v>
      </c>
      <c r="ES76" s="1" t="s">
        <v>2526</v>
      </c>
      <c r="ET76" s="1" t="s">
        <v>2527</v>
      </c>
      <c r="EU76" s="1" t="s">
        <v>244</v>
      </c>
      <c r="EV76" s="1" t="s">
        <v>2528</v>
      </c>
      <c r="EW76" s="1" t="s">
        <v>2529</v>
      </c>
      <c r="EX76" s="1" t="s">
        <v>244</v>
      </c>
      <c r="FB76" s="1" t="s">
        <v>296</v>
      </c>
      <c r="FD76" s="1" t="s">
        <v>238</v>
      </c>
      <c r="FE76" s="1" t="s">
        <v>227</v>
      </c>
      <c r="FF76" s="1" t="s">
        <v>228</v>
      </c>
    </row>
    <row r="77" ht="15.75" customHeight="1">
      <c r="A77" s="1" t="s">
        <v>2530</v>
      </c>
      <c r="B77" s="1" t="s">
        <v>2530</v>
      </c>
      <c r="C77" s="1" t="s">
        <v>223</v>
      </c>
      <c r="D77" s="1" t="s">
        <v>224</v>
      </c>
      <c r="E77" s="1" t="s">
        <v>225</v>
      </c>
      <c r="F77" s="1" t="s">
        <v>226</v>
      </c>
      <c r="G77" s="1" t="s">
        <v>227</v>
      </c>
      <c r="H77" s="1" t="s">
        <v>228</v>
      </c>
      <c r="I77" s="1" t="s">
        <v>228</v>
      </c>
      <c r="K77" s="1" t="s">
        <v>229</v>
      </c>
      <c r="O77" s="1" t="s">
        <v>232</v>
      </c>
      <c r="P77" s="1" t="s">
        <v>2531</v>
      </c>
      <c r="R77" s="1" t="s">
        <v>230</v>
      </c>
      <c r="S77" s="1" t="s">
        <v>2531</v>
      </c>
      <c r="U77" s="1" t="s">
        <v>233</v>
      </c>
      <c r="V77" s="1" t="s">
        <v>234</v>
      </c>
      <c r="W77" s="1" t="s">
        <v>235</v>
      </c>
      <c r="X77" s="1" t="s">
        <v>236</v>
      </c>
      <c r="Y77" s="1" t="s">
        <v>2532</v>
      </c>
      <c r="Z77" s="1" t="s">
        <v>238</v>
      </c>
      <c r="AA77" s="1" t="s">
        <v>229</v>
      </c>
      <c r="AC77" s="1" t="s">
        <v>228</v>
      </c>
      <c r="AD77" s="1" t="s">
        <v>239</v>
      </c>
      <c r="AI77" s="1" t="s">
        <v>240</v>
      </c>
      <c r="AJ77" s="1" t="s">
        <v>2533</v>
      </c>
      <c r="AK77" s="1" t="s">
        <v>228</v>
      </c>
      <c r="AM77" s="1" t="s">
        <v>228</v>
      </c>
      <c r="AN77" s="1" t="s">
        <v>242</v>
      </c>
      <c r="AO77" s="1" t="s">
        <v>2534</v>
      </c>
      <c r="AP77" s="1" t="s">
        <v>244</v>
      </c>
      <c r="AR77" s="1" t="s">
        <v>274</v>
      </c>
      <c r="AS77" s="1" t="s">
        <v>245</v>
      </c>
      <c r="AT77" s="1" t="s">
        <v>2535</v>
      </c>
      <c r="AU77" s="1" t="s">
        <v>244</v>
      </c>
      <c r="AW77" s="1" t="s">
        <v>227</v>
      </c>
      <c r="AX77" s="1" t="s">
        <v>247</v>
      </c>
      <c r="AY77" s="1" t="s">
        <v>2536</v>
      </c>
      <c r="AZ77" s="1" t="s">
        <v>244</v>
      </c>
      <c r="BB77" s="1" t="s">
        <v>227</v>
      </c>
      <c r="BC77" s="1" t="s">
        <v>252</v>
      </c>
      <c r="BD77" s="1" t="s">
        <v>2537</v>
      </c>
      <c r="BE77" s="1" t="s">
        <v>244</v>
      </c>
      <c r="BG77" s="1" t="s">
        <v>274</v>
      </c>
      <c r="BH77" s="1" t="s">
        <v>254</v>
      </c>
      <c r="BI77" s="1" t="s">
        <v>2538</v>
      </c>
      <c r="BJ77" s="1" t="s">
        <v>244</v>
      </c>
      <c r="BL77" s="1" t="s">
        <v>244</v>
      </c>
      <c r="BN77" s="1" t="s">
        <v>257</v>
      </c>
      <c r="BO77" s="1" t="s">
        <v>2539</v>
      </c>
      <c r="BP77" s="1" t="s">
        <v>244</v>
      </c>
      <c r="BR77" s="1" t="s">
        <v>228</v>
      </c>
      <c r="BS77" s="1" t="s">
        <v>259</v>
      </c>
      <c r="BT77" s="1" t="s">
        <v>2540</v>
      </c>
      <c r="BU77" s="1" t="s">
        <v>244</v>
      </c>
      <c r="BW77" s="1" t="s">
        <v>228</v>
      </c>
      <c r="BX77" s="1" t="s">
        <v>261</v>
      </c>
      <c r="BY77" s="1" t="s">
        <v>2541</v>
      </c>
      <c r="BZ77" s="1" t="s">
        <v>244</v>
      </c>
      <c r="CB77" s="1" t="s">
        <v>274</v>
      </c>
      <c r="CC77" s="1" t="s">
        <v>263</v>
      </c>
      <c r="CD77" s="1" t="s">
        <v>2542</v>
      </c>
      <c r="CE77" s="1" t="s">
        <v>244</v>
      </c>
      <c r="CG77" s="1" t="s">
        <v>227</v>
      </c>
      <c r="CH77" s="1" t="s">
        <v>265</v>
      </c>
      <c r="CI77" s="1" t="s">
        <v>2543</v>
      </c>
      <c r="CJ77" s="1" t="s">
        <v>244</v>
      </c>
      <c r="CL77" s="1" t="s">
        <v>274</v>
      </c>
      <c r="CM77" s="1" t="s">
        <v>267</v>
      </c>
      <c r="CN77" s="1" t="s">
        <v>2544</v>
      </c>
      <c r="CO77" s="1" t="s">
        <v>244</v>
      </c>
      <c r="CQ77" s="1" t="s">
        <v>244</v>
      </c>
      <c r="CR77" s="1" t="s">
        <v>269</v>
      </c>
      <c r="CS77" s="1" t="s">
        <v>2545</v>
      </c>
      <c r="CT77" s="1" t="s">
        <v>244</v>
      </c>
      <c r="CV77" s="1" t="s">
        <v>271</v>
      </c>
      <c r="CW77" s="1" t="s">
        <v>272</v>
      </c>
      <c r="CX77" s="1" t="s">
        <v>2546</v>
      </c>
      <c r="CY77" s="1" t="s">
        <v>244</v>
      </c>
      <c r="DA77" s="1" t="s">
        <v>274</v>
      </c>
      <c r="DC77" s="1" t="s">
        <v>275</v>
      </c>
      <c r="DD77" s="1" t="s">
        <v>2547</v>
      </c>
      <c r="DE77" s="1" t="s">
        <v>244</v>
      </c>
      <c r="DG77" s="1" t="s">
        <v>244</v>
      </c>
      <c r="DH77" s="1" t="s">
        <v>277</v>
      </c>
      <c r="DI77" s="1" t="s">
        <v>2548</v>
      </c>
      <c r="DJ77" s="1" t="s">
        <v>244</v>
      </c>
      <c r="DL77" s="1" t="s">
        <v>228</v>
      </c>
      <c r="DM77" s="1" t="s">
        <v>279</v>
      </c>
      <c r="DN77" s="1" t="s">
        <v>2549</v>
      </c>
      <c r="DO77" s="1" t="s">
        <v>244</v>
      </c>
      <c r="DQ77" s="1" t="s">
        <v>228</v>
      </c>
      <c r="DR77" s="1" t="s">
        <v>281</v>
      </c>
      <c r="DS77" s="1" t="s">
        <v>2550</v>
      </c>
      <c r="DT77" s="1" t="s">
        <v>244</v>
      </c>
      <c r="DV77" s="1" t="s">
        <v>228</v>
      </c>
      <c r="DW77" s="1" t="s">
        <v>225</v>
      </c>
      <c r="DX77" s="1" t="s">
        <v>2551</v>
      </c>
      <c r="DY77" s="1" t="s">
        <v>228</v>
      </c>
      <c r="EA77" s="1" t="s">
        <v>228</v>
      </c>
      <c r="EB77" s="1" t="s">
        <v>284</v>
      </c>
      <c r="EC77" s="1" t="s">
        <v>2552</v>
      </c>
      <c r="ED77" s="1" t="s">
        <v>244</v>
      </c>
      <c r="EF77" s="1" t="s">
        <v>244</v>
      </c>
      <c r="EL77" s="1" t="s">
        <v>2553</v>
      </c>
      <c r="EN77" s="1" t="s">
        <v>2554</v>
      </c>
      <c r="EO77" s="1" t="s">
        <v>244</v>
      </c>
      <c r="EP77" s="1" t="s">
        <v>2555</v>
      </c>
      <c r="EQ77" s="1" t="s">
        <v>2556</v>
      </c>
      <c r="ER77" s="1" t="s">
        <v>244</v>
      </c>
      <c r="ES77" s="1" t="s">
        <v>2557</v>
      </c>
      <c r="ET77" s="1" t="s">
        <v>2558</v>
      </c>
      <c r="EU77" s="1" t="s">
        <v>244</v>
      </c>
      <c r="FB77" s="1" t="s">
        <v>296</v>
      </c>
      <c r="FC77" s="1" t="s">
        <v>251</v>
      </c>
      <c r="FD77" s="1" t="s">
        <v>238</v>
      </c>
      <c r="FE77" s="1" t="s">
        <v>256</v>
      </c>
    </row>
    <row r="78" ht="15.75" customHeight="1">
      <c r="A78" s="1" t="s">
        <v>2559</v>
      </c>
      <c r="B78" s="1" t="s">
        <v>2559</v>
      </c>
      <c r="C78" s="1" t="s">
        <v>223</v>
      </c>
      <c r="D78" s="1" t="s">
        <v>224</v>
      </c>
      <c r="E78" s="1" t="s">
        <v>225</v>
      </c>
      <c r="F78" s="1" t="s">
        <v>226</v>
      </c>
      <c r="G78" s="1" t="s">
        <v>227</v>
      </c>
      <c r="H78" s="1" t="s">
        <v>228</v>
      </c>
      <c r="I78" s="1" t="s">
        <v>228</v>
      </c>
      <c r="K78" s="1" t="s">
        <v>229</v>
      </c>
      <c r="O78" s="1" t="s">
        <v>232</v>
      </c>
      <c r="P78" s="1" t="s">
        <v>2560</v>
      </c>
      <c r="R78" s="1" t="s">
        <v>230</v>
      </c>
      <c r="S78" s="1" t="s">
        <v>2560</v>
      </c>
      <c r="U78" s="1" t="s">
        <v>233</v>
      </c>
      <c r="V78" s="1" t="s">
        <v>234</v>
      </c>
      <c r="W78" s="1" t="s">
        <v>235</v>
      </c>
      <c r="X78" s="1" t="s">
        <v>236</v>
      </c>
      <c r="Y78" s="1" t="s">
        <v>2561</v>
      </c>
      <c r="Z78" s="1" t="s">
        <v>238</v>
      </c>
      <c r="AA78" s="1" t="s">
        <v>229</v>
      </c>
      <c r="AC78" s="1" t="s">
        <v>228</v>
      </c>
      <c r="AD78" s="1" t="s">
        <v>239</v>
      </c>
      <c r="AI78" s="1" t="s">
        <v>240</v>
      </c>
      <c r="AJ78" s="1" t="s">
        <v>2562</v>
      </c>
      <c r="AK78" s="1" t="s">
        <v>228</v>
      </c>
      <c r="AM78" s="1" t="s">
        <v>228</v>
      </c>
      <c r="AN78" s="1" t="s">
        <v>242</v>
      </c>
      <c r="AO78" s="1" t="s">
        <v>2563</v>
      </c>
      <c r="AP78" s="1" t="s">
        <v>244</v>
      </c>
      <c r="AR78" s="1" t="s">
        <v>227</v>
      </c>
      <c r="AS78" s="1" t="s">
        <v>245</v>
      </c>
      <c r="AT78" s="1" t="s">
        <v>2564</v>
      </c>
      <c r="AU78" s="1" t="s">
        <v>244</v>
      </c>
      <c r="AW78" s="1" t="s">
        <v>227</v>
      </c>
      <c r="AX78" s="1" t="s">
        <v>247</v>
      </c>
      <c r="AY78" s="1" t="s">
        <v>2565</v>
      </c>
      <c r="AZ78" s="1" t="s">
        <v>244</v>
      </c>
      <c r="BB78" s="1" t="s">
        <v>227</v>
      </c>
      <c r="BC78" s="1" t="s">
        <v>252</v>
      </c>
      <c r="BD78" s="1" t="s">
        <v>2566</v>
      </c>
      <c r="BE78" s="1" t="s">
        <v>244</v>
      </c>
      <c r="BG78" s="1" t="s">
        <v>274</v>
      </c>
      <c r="BH78" s="1" t="s">
        <v>254</v>
      </c>
      <c r="BI78" s="1" t="s">
        <v>2567</v>
      </c>
      <c r="BJ78" s="1" t="s">
        <v>244</v>
      </c>
      <c r="BL78" s="1" t="s">
        <v>271</v>
      </c>
      <c r="BN78" s="1" t="s">
        <v>257</v>
      </c>
      <c r="BO78" s="1" t="s">
        <v>2568</v>
      </c>
      <c r="BP78" s="1" t="s">
        <v>244</v>
      </c>
      <c r="BR78" s="1" t="s">
        <v>244</v>
      </c>
      <c r="BS78" s="1" t="s">
        <v>259</v>
      </c>
      <c r="BT78" s="1" t="s">
        <v>2569</v>
      </c>
      <c r="BU78" s="1" t="s">
        <v>244</v>
      </c>
      <c r="BW78" s="1" t="s">
        <v>228</v>
      </c>
      <c r="BX78" s="1" t="s">
        <v>261</v>
      </c>
      <c r="BY78" s="1" t="s">
        <v>2570</v>
      </c>
      <c r="BZ78" s="1" t="s">
        <v>244</v>
      </c>
      <c r="CB78" s="1" t="s">
        <v>274</v>
      </c>
      <c r="CC78" s="1" t="s">
        <v>263</v>
      </c>
      <c r="CD78" s="1" t="s">
        <v>2571</v>
      </c>
      <c r="CE78" s="1" t="s">
        <v>244</v>
      </c>
      <c r="CG78" s="1" t="s">
        <v>227</v>
      </c>
      <c r="CH78" s="1" t="s">
        <v>265</v>
      </c>
      <c r="CI78" s="1" t="s">
        <v>2572</v>
      </c>
      <c r="CJ78" s="1" t="s">
        <v>244</v>
      </c>
      <c r="CL78" s="1" t="s">
        <v>228</v>
      </c>
      <c r="CM78" s="1" t="s">
        <v>267</v>
      </c>
      <c r="CN78" s="1" t="s">
        <v>2573</v>
      </c>
      <c r="CO78" s="1" t="s">
        <v>244</v>
      </c>
      <c r="CQ78" s="1" t="s">
        <v>228</v>
      </c>
      <c r="CR78" s="1" t="s">
        <v>249</v>
      </c>
      <c r="CS78" s="1" t="s">
        <v>2574</v>
      </c>
      <c r="CT78" s="1" t="s">
        <v>244</v>
      </c>
      <c r="CV78" s="1" t="s">
        <v>251</v>
      </c>
      <c r="CW78" s="1" t="s">
        <v>269</v>
      </c>
      <c r="CX78" s="1" t="s">
        <v>2575</v>
      </c>
      <c r="CY78" s="1" t="s">
        <v>244</v>
      </c>
      <c r="DA78" s="1" t="s">
        <v>271</v>
      </c>
      <c r="DB78" s="1" t="s">
        <v>251</v>
      </c>
      <c r="DC78" s="1" t="s">
        <v>272</v>
      </c>
      <c r="DD78" s="1" t="s">
        <v>2576</v>
      </c>
      <c r="DE78" s="1" t="s">
        <v>244</v>
      </c>
      <c r="DG78" s="1" t="s">
        <v>274</v>
      </c>
      <c r="DH78" s="1" t="s">
        <v>275</v>
      </c>
      <c r="DI78" s="1" t="s">
        <v>2577</v>
      </c>
      <c r="DJ78" s="1" t="s">
        <v>244</v>
      </c>
      <c r="DL78" s="1" t="s">
        <v>244</v>
      </c>
      <c r="DM78" s="1" t="s">
        <v>277</v>
      </c>
      <c r="DN78" s="1" t="s">
        <v>2578</v>
      </c>
      <c r="DO78" s="1" t="s">
        <v>244</v>
      </c>
      <c r="DQ78" s="1" t="s">
        <v>228</v>
      </c>
      <c r="DR78" s="1" t="s">
        <v>279</v>
      </c>
      <c r="DS78" s="1" t="s">
        <v>2579</v>
      </c>
      <c r="DT78" s="1" t="s">
        <v>244</v>
      </c>
      <c r="DV78" s="1" t="s">
        <v>228</v>
      </c>
      <c r="DW78" s="1" t="s">
        <v>281</v>
      </c>
      <c r="DX78" s="1" t="s">
        <v>2580</v>
      </c>
      <c r="DY78" s="1" t="s">
        <v>244</v>
      </c>
      <c r="EA78" s="1" t="s">
        <v>228</v>
      </c>
      <c r="EB78" s="1" t="s">
        <v>225</v>
      </c>
      <c r="EC78" s="1" t="s">
        <v>2581</v>
      </c>
      <c r="ED78" s="1" t="s">
        <v>228</v>
      </c>
      <c r="EF78" s="1" t="s">
        <v>228</v>
      </c>
      <c r="EG78" s="1" t="s">
        <v>284</v>
      </c>
      <c r="EH78" s="1" t="s">
        <v>2582</v>
      </c>
      <c r="EI78" s="1" t="s">
        <v>244</v>
      </c>
      <c r="EK78" s="1" t="s">
        <v>244</v>
      </c>
      <c r="EL78" s="1" t="s">
        <v>2583</v>
      </c>
      <c r="EN78" s="1" t="s">
        <v>2584</v>
      </c>
      <c r="EO78" s="1" t="s">
        <v>244</v>
      </c>
      <c r="EP78" s="1" t="s">
        <v>2585</v>
      </c>
      <c r="EQ78" s="1" t="s">
        <v>2586</v>
      </c>
      <c r="ER78" s="1" t="s">
        <v>244</v>
      </c>
      <c r="ES78" s="1" t="s">
        <v>2587</v>
      </c>
      <c r="ET78" s="1" t="s">
        <v>2588</v>
      </c>
      <c r="EU78" s="1" t="s">
        <v>244</v>
      </c>
      <c r="FB78" s="1" t="s">
        <v>296</v>
      </c>
      <c r="FD78" s="1" t="s">
        <v>238</v>
      </c>
      <c r="FE78" s="1" t="s">
        <v>256</v>
      </c>
      <c r="FF78" s="1" t="s">
        <v>227</v>
      </c>
    </row>
    <row r="79" ht="15.75" customHeight="1">
      <c r="A79" s="1" t="s">
        <v>2589</v>
      </c>
      <c r="B79" s="1" t="s">
        <v>2589</v>
      </c>
      <c r="C79" s="1" t="s">
        <v>223</v>
      </c>
      <c r="D79" s="1" t="s">
        <v>224</v>
      </c>
      <c r="E79" s="1" t="s">
        <v>225</v>
      </c>
      <c r="F79" s="1" t="s">
        <v>226</v>
      </c>
      <c r="G79" s="1" t="s">
        <v>227</v>
      </c>
      <c r="H79" s="1" t="s">
        <v>228</v>
      </c>
      <c r="I79" s="1" t="s">
        <v>228</v>
      </c>
      <c r="K79" s="1" t="s">
        <v>229</v>
      </c>
      <c r="O79" s="1" t="s">
        <v>232</v>
      </c>
      <c r="P79" s="1" t="s">
        <v>2590</v>
      </c>
      <c r="R79" s="1" t="s">
        <v>230</v>
      </c>
      <c r="S79" s="1" t="s">
        <v>2590</v>
      </c>
      <c r="U79" s="1" t="s">
        <v>233</v>
      </c>
      <c r="V79" s="1" t="s">
        <v>234</v>
      </c>
      <c r="W79" s="1" t="s">
        <v>235</v>
      </c>
      <c r="X79" s="1" t="s">
        <v>236</v>
      </c>
      <c r="Y79" s="1" t="s">
        <v>2591</v>
      </c>
      <c r="Z79" s="1" t="s">
        <v>238</v>
      </c>
      <c r="AA79" s="1" t="s">
        <v>229</v>
      </c>
      <c r="AC79" s="1" t="s">
        <v>228</v>
      </c>
      <c r="AD79" s="1" t="s">
        <v>239</v>
      </c>
      <c r="AI79" s="1" t="s">
        <v>240</v>
      </c>
      <c r="AJ79" s="1" t="s">
        <v>2592</v>
      </c>
      <c r="AK79" s="1" t="s">
        <v>228</v>
      </c>
      <c r="AM79" s="1" t="s">
        <v>228</v>
      </c>
      <c r="AN79" s="1" t="s">
        <v>242</v>
      </c>
      <c r="AO79" s="1" t="s">
        <v>2593</v>
      </c>
      <c r="AP79" s="1" t="s">
        <v>244</v>
      </c>
      <c r="AR79" s="1" t="s">
        <v>274</v>
      </c>
      <c r="AS79" s="1" t="s">
        <v>245</v>
      </c>
      <c r="AT79" s="1" t="s">
        <v>2594</v>
      </c>
      <c r="AU79" s="1" t="s">
        <v>244</v>
      </c>
      <c r="AW79" s="1" t="s">
        <v>227</v>
      </c>
      <c r="AX79" s="1" t="s">
        <v>247</v>
      </c>
      <c r="AY79" s="1" t="s">
        <v>2595</v>
      </c>
      <c r="AZ79" s="1" t="s">
        <v>244</v>
      </c>
      <c r="BB79" s="1" t="s">
        <v>227</v>
      </c>
      <c r="BC79" s="1" t="s">
        <v>252</v>
      </c>
      <c r="BD79" s="1" t="s">
        <v>2596</v>
      </c>
      <c r="BE79" s="1" t="s">
        <v>244</v>
      </c>
      <c r="BG79" s="1" t="s">
        <v>274</v>
      </c>
      <c r="BH79" s="1" t="s">
        <v>254</v>
      </c>
      <c r="BI79" s="1" t="s">
        <v>2597</v>
      </c>
      <c r="BJ79" s="1" t="s">
        <v>244</v>
      </c>
      <c r="BL79" s="1" t="s">
        <v>244</v>
      </c>
      <c r="BN79" s="1" t="s">
        <v>257</v>
      </c>
      <c r="BO79" s="1" t="s">
        <v>2598</v>
      </c>
      <c r="BP79" s="1" t="s">
        <v>244</v>
      </c>
      <c r="BR79" s="1" t="s">
        <v>228</v>
      </c>
      <c r="BS79" s="1" t="s">
        <v>259</v>
      </c>
      <c r="BT79" s="1" t="s">
        <v>2599</v>
      </c>
      <c r="BU79" s="1" t="s">
        <v>244</v>
      </c>
      <c r="BW79" s="1" t="s">
        <v>228</v>
      </c>
      <c r="BX79" s="1" t="s">
        <v>261</v>
      </c>
      <c r="BY79" s="1" t="s">
        <v>2600</v>
      </c>
      <c r="BZ79" s="1" t="s">
        <v>244</v>
      </c>
      <c r="CB79" s="1" t="s">
        <v>274</v>
      </c>
      <c r="CC79" s="1" t="s">
        <v>263</v>
      </c>
      <c r="CD79" s="1" t="s">
        <v>2601</v>
      </c>
      <c r="CE79" s="1" t="s">
        <v>244</v>
      </c>
      <c r="CG79" s="1" t="s">
        <v>227</v>
      </c>
      <c r="CH79" s="1" t="s">
        <v>265</v>
      </c>
      <c r="CI79" s="1" t="s">
        <v>2602</v>
      </c>
      <c r="CJ79" s="1" t="s">
        <v>244</v>
      </c>
      <c r="CL79" s="1" t="s">
        <v>244</v>
      </c>
      <c r="CM79" s="1" t="s">
        <v>267</v>
      </c>
      <c r="CN79" s="1" t="s">
        <v>2603</v>
      </c>
      <c r="CO79" s="1" t="s">
        <v>244</v>
      </c>
      <c r="CQ79" s="1" t="s">
        <v>244</v>
      </c>
      <c r="CR79" s="1" t="s">
        <v>269</v>
      </c>
      <c r="CS79" s="1" t="s">
        <v>2604</v>
      </c>
      <c r="CT79" s="1" t="s">
        <v>244</v>
      </c>
      <c r="CV79" s="1" t="s">
        <v>271</v>
      </c>
      <c r="CW79" s="1" t="s">
        <v>272</v>
      </c>
      <c r="CX79" s="1" t="s">
        <v>2605</v>
      </c>
      <c r="CY79" s="1" t="s">
        <v>244</v>
      </c>
      <c r="DA79" s="1" t="s">
        <v>274</v>
      </c>
      <c r="DC79" s="1" t="s">
        <v>275</v>
      </c>
      <c r="DD79" s="1" t="s">
        <v>2606</v>
      </c>
      <c r="DE79" s="1" t="s">
        <v>244</v>
      </c>
      <c r="DG79" s="1" t="s">
        <v>244</v>
      </c>
      <c r="DH79" s="1" t="s">
        <v>277</v>
      </c>
      <c r="DI79" s="1" t="s">
        <v>2607</v>
      </c>
      <c r="DJ79" s="1" t="s">
        <v>244</v>
      </c>
      <c r="DL79" s="1" t="s">
        <v>228</v>
      </c>
      <c r="DM79" s="1" t="s">
        <v>279</v>
      </c>
      <c r="DN79" s="1" t="s">
        <v>2608</v>
      </c>
      <c r="DO79" s="1" t="s">
        <v>244</v>
      </c>
      <c r="DQ79" s="1" t="s">
        <v>228</v>
      </c>
      <c r="DR79" s="1" t="s">
        <v>281</v>
      </c>
      <c r="DS79" s="1" t="s">
        <v>2609</v>
      </c>
      <c r="DT79" s="1" t="s">
        <v>244</v>
      </c>
      <c r="DV79" s="1" t="s">
        <v>228</v>
      </c>
      <c r="DW79" s="1" t="s">
        <v>225</v>
      </c>
      <c r="DX79" s="1" t="s">
        <v>2610</v>
      </c>
      <c r="DY79" s="1" t="s">
        <v>228</v>
      </c>
      <c r="EA79" s="1" t="s">
        <v>228</v>
      </c>
      <c r="EB79" s="1" t="s">
        <v>284</v>
      </c>
      <c r="EC79" s="1" t="s">
        <v>2611</v>
      </c>
      <c r="ED79" s="1" t="s">
        <v>244</v>
      </c>
      <c r="EF79" s="1" t="s">
        <v>244</v>
      </c>
      <c r="EL79" s="1" t="s">
        <v>2612</v>
      </c>
      <c r="EN79" s="1" t="s">
        <v>2613</v>
      </c>
      <c r="EO79" s="1" t="s">
        <v>244</v>
      </c>
      <c r="EP79" s="1" t="s">
        <v>2614</v>
      </c>
      <c r="EQ79" s="1" t="s">
        <v>2615</v>
      </c>
      <c r="ER79" s="1" t="s">
        <v>244</v>
      </c>
      <c r="ES79" s="1" t="s">
        <v>2616</v>
      </c>
      <c r="ET79" s="1" t="s">
        <v>2617</v>
      </c>
      <c r="EU79" s="1" t="s">
        <v>244</v>
      </c>
      <c r="EV79" s="1" t="s">
        <v>2618</v>
      </c>
      <c r="EW79" s="1" t="s">
        <v>2619</v>
      </c>
      <c r="EX79" s="1" t="s">
        <v>244</v>
      </c>
      <c r="FB79" s="1" t="s">
        <v>296</v>
      </c>
      <c r="FC79" s="1" t="s">
        <v>251</v>
      </c>
      <c r="FD79" s="1" t="s">
        <v>238</v>
      </c>
      <c r="FE79" s="1" t="s">
        <v>227</v>
      </c>
      <c r="FF79" s="1" t="s">
        <v>274</v>
      </c>
    </row>
    <row r="80" ht="15.75" customHeight="1">
      <c r="A80" s="1" t="s">
        <v>2620</v>
      </c>
      <c r="B80" s="1" t="s">
        <v>2620</v>
      </c>
      <c r="C80" s="1" t="s">
        <v>223</v>
      </c>
      <c r="D80" s="1" t="s">
        <v>224</v>
      </c>
      <c r="E80" s="1" t="s">
        <v>225</v>
      </c>
      <c r="F80" s="1" t="s">
        <v>226</v>
      </c>
      <c r="G80" s="1" t="s">
        <v>227</v>
      </c>
      <c r="H80" s="1" t="s">
        <v>228</v>
      </c>
      <c r="I80" s="1" t="s">
        <v>228</v>
      </c>
      <c r="K80" s="1" t="s">
        <v>229</v>
      </c>
      <c r="O80" s="1" t="s">
        <v>232</v>
      </c>
      <c r="P80" s="1" t="s">
        <v>2621</v>
      </c>
      <c r="R80" s="1" t="s">
        <v>230</v>
      </c>
      <c r="S80" s="1" t="s">
        <v>2621</v>
      </c>
      <c r="U80" s="1" t="s">
        <v>233</v>
      </c>
      <c r="V80" s="1" t="s">
        <v>234</v>
      </c>
      <c r="W80" s="1" t="s">
        <v>235</v>
      </c>
      <c r="X80" s="1" t="s">
        <v>236</v>
      </c>
      <c r="Y80" s="1" t="s">
        <v>2622</v>
      </c>
      <c r="Z80" s="1" t="s">
        <v>238</v>
      </c>
      <c r="AA80" s="1" t="s">
        <v>229</v>
      </c>
      <c r="AC80" s="1" t="s">
        <v>228</v>
      </c>
      <c r="AD80" s="1" t="s">
        <v>239</v>
      </c>
      <c r="AI80" s="1" t="s">
        <v>240</v>
      </c>
      <c r="AJ80" s="1" t="s">
        <v>2623</v>
      </c>
      <c r="AK80" s="1" t="s">
        <v>228</v>
      </c>
      <c r="AM80" s="1" t="s">
        <v>228</v>
      </c>
      <c r="AN80" s="1" t="s">
        <v>242</v>
      </c>
      <c r="AO80" s="1" t="s">
        <v>2624</v>
      </c>
      <c r="AP80" s="1" t="s">
        <v>244</v>
      </c>
      <c r="AR80" s="1" t="s">
        <v>238</v>
      </c>
      <c r="AS80" s="1" t="s">
        <v>245</v>
      </c>
      <c r="AT80" s="1" t="s">
        <v>2625</v>
      </c>
      <c r="AU80" s="1" t="s">
        <v>244</v>
      </c>
      <c r="AW80" s="1" t="s">
        <v>227</v>
      </c>
      <c r="AX80" s="1" t="s">
        <v>247</v>
      </c>
      <c r="AY80" s="1" t="s">
        <v>2626</v>
      </c>
      <c r="AZ80" s="1" t="s">
        <v>244</v>
      </c>
      <c r="BB80" s="1" t="s">
        <v>227</v>
      </c>
      <c r="BC80" s="1" t="s">
        <v>252</v>
      </c>
      <c r="BD80" s="1" t="s">
        <v>2627</v>
      </c>
      <c r="BE80" s="1" t="s">
        <v>244</v>
      </c>
      <c r="BG80" s="1" t="s">
        <v>274</v>
      </c>
      <c r="BH80" s="1" t="s">
        <v>254</v>
      </c>
      <c r="BI80" s="1" t="s">
        <v>2628</v>
      </c>
      <c r="BJ80" s="1" t="s">
        <v>244</v>
      </c>
      <c r="BL80" s="1" t="s">
        <v>256</v>
      </c>
      <c r="BN80" s="1" t="s">
        <v>257</v>
      </c>
      <c r="BO80" s="1" t="s">
        <v>2629</v>
      </c>
      <c r="BP80" s="1" t="s">
        <v>244</v>
      </c>
      <c r="BR80" s="1" t="s">
        <v>228</v>
      </c>
      <c r="BS80" s="1" t="s">
        <v>259</v>
      </c>
      <c r="BT80" s="1" t="s">
        <v>2630</v>
      </c>
      <c r="BU80" s="1" t="s">
        <v>244</v>
      </c>
      <c r="BW80" s="1" t="s">
        <v>228</v>
      </c>
      <c r="BX80" s="1" t="s">
        <v>261</v>
      </c>
      <c r="BY80" s="1" t="s">
        <v>2631</v>
      </c>
      <c r="BZ80" s="1" t="s">
        <v>244</v>
      </c>
      <c r="CB80" s="1" t="s">
        <v>274</v>
      </c>
      <c r="CC80" s="1" t="s">
        <v>263</v>
      </c>
      <c r="CD80" s="1" t="s">
        <v>2632</v>
      </c>
      <c r="CE80" s="1" t="s">
        <v>244</v>
      </c>
      <c r="CG80" s="1" t="s">
        <v>227</v>
      </c>
      <c r="CH80" s="1" t="s">
        <v>265</v>
      </c>
      <c r="CI80" s="1" t="s">
        <v>2633</v>
      </c>
      <c r="CJ80" s="1" t="s">
        <v>244</v>
      </c>
      <c r="CL80" s="1" t="s">
        <v>244</v>
      </c>
      <c r="CM80" s="1" t="s">
        <v>267</v>
      </c>
      <c r="CN80" s="1" t="s">
        <v>2634</v>
      </c>
      <c r="CO80" s="1" t="s">
        <v>244</v>
      </c>
      <c r="CQ80" s="1" t="s">
        <v>244</v>
      </c>
      <c r="CR80" s="1" t="s">
        <v>269</v>
      </c>
      <c r="CS80" s="1" t="s">
        <v>2635</v>
      </c>
      <c r="CT80" s="1" t="s">
        <v>244</v>
      </c>
      <c r="CV80" s="1" t="s">
        <v>271</v>
      </c>
      <c r="CW80" s="1" t="s">
        <v>272</v>
      </c>
      <c r="CX80" s="1" t="s">
        <v>2636</v>
      </c>
      <c r="CY80" s="1" t="s">
        <v>244</v>
      </c>
      <c r="DA80" s="1" t="s">
        <v>274</v>
      </c>
      <c r="DC80" s="1" t="s">
        <v>275</v>
      </c>
      <c r="DD80" s="1" t="s">
        <v>2637</v>
      </c>
      <c r="DE80" s="1" t="s">
        <v>244</v>
      </c>
      <c r="DG80" s="1" t="s">
        <v>244</v>
      </c>
      <c r="DH80" s="1" t="s">
        <v>277</v>
      </c>
      <c r="DI80" s="1" t="s">
        <v>2638</v>
      </c>
      <c r="DJ80" s="1" t="s">
        <v>244</v>
      </c>
      <c r="DL80" s="1" t="s">
        <v>228</v>
      </c>
      <c r="DM80" s="1" t="s">
        <v>279</v>
      </c>
      <c r="DN80" s="1" t="s">
        <v>2639</v>
      </c>
      <c r="DO80" s="1" t="s">
        <v>244</v>
      </c>
      <c r="DQ80" s="1" t="s">
        <v>228</v>
      </c>
      <c r="DR80" s="1" t="s">
        <v>281</v>
      </c>
      <c r="DS80" s="1" t="s">
        <v>2640</v>
      </c>
      <c r="DT80" s="1" t="s">
        <v>244</v>
      </c>
      <c r="DV80" s="1" t="s">
        <v>228</v>
      </c>
      <c r="DW80" s="1" t="s">
        <v>225</v>
      </c>
      <c r="DX80" s="1" t="s">
        <v>2641</v>
      </c>
      <c r="DY80" s="1" t="s">
        <v>228</v>
      </c>
      <c r="EA80" s="1" t="s">
        <v>228</v>
      </c>
      <c r="EB80" s="1" t="s">
        <v>284</v>
      </c>
      <c r="EC80" s="1" t="s">
        <v>2642</v>
      </c>
      <c r="ED80" s="1" t="s">
        <v>244</v>
      </c>
      <c r="EF80" s="1" t="s">
        <v>244</v>
      </c>
      <c r="EL80" s="1" t="s">
        <v>2643</v>
      </c>
      <c r="EN80" s="1" t="s">
        <v>2644</v>
      </c>
      <c r="EO80" s="1" t="s">
        <v>244</v>
      </c>
      <c r="EP80" s="1" t="s">
        <v>2645</v>
      </c>
      <c r="EQ80" s="1" t="s">
        <v>2646</v>
      </c>
      <c r="ER80" s="1" t="s">
        <v>244</v>
      </c>
      <c r="ES80" s="1" t="s">
        <v>2647</v>
      </c>
      <c r="ET80" s="1" t="s">
        <v>2648</v>
      </c>
      <c r="EU80" s="1" t="s">
        <v>244</v>
      </c>
      <c r="FB80" s="1" t="s">
        <v>296</v>
      </c>
      <c r="FC80" s="1" t="s">
        <v>251</v>
      </c>
      <c r="FD80" s="1" t="s">
        <v>238</v>
      </c>
    </row>
    <row r="81" ht="15.75" customHeight="1">
      <c r="A81" s="1" t="s">
        <v>2649</v>
      </c>
      <c r="B81" s="1" t="s">
        <v>2649</v>
      </c>
      <c r="C81" s="1" t="s">
        <v>223</v>
      </c>
      <c r="D81" s="1" t="s">
        <v>224</v>
      </c>
      <c r="E81" s="1" t="s">
        <v>225</v>
      </c>
      <c r="F81" s="1" t="s">
        <v>226</v>
      </c>
      <c r="G81" s="1" t="s">
        <v>227</v>
      </c>
      <c r="H81" s="1" t="s">
        <v>228</v>
      </c>
      <c r="I81" s="1" t="s">
        <v>228</v>
      </c>
      <c r="K81" s="1" t="s">
        <v>229</v>
      </c>
      <c r="O81" s="1" t="s">
        <v>232</v>
      </c>
      <c r="P81" s="1" t="s">
        <v>2650</v>
      </c>
      <c r="R81" s="1" t="s">
        <v>230</v>
      </c>
      <c r="S81" s="1" t="s">
        <v>2650</v>
      </c>
      <c r="U81" s="1" t="s">
        <v>233</v>
      </c>
      <c r="V81" s="1" t="s">
        <v>234</v>
      </c>
      <c r="W81" s="1" t="s">
        <v>235</v>
      </c>
      <c r="X81" s="1" t="s">
        <v>236</v>
      </c>
      <c r="Y81" s="1" t="s">
        <v>2651</v>
      </c>
      <c r="Z81" s="1" t="s">
        <v>238</v>
      </c>
      <c r="AA81" s="1" t="s">
        <v>229</v>
      </c>
      <c r="AC81" s="1" t="s">
        <v>228</v>
      </c>
      <c r="AD81" s="1" t="s">
        <v>239</v>
      </c>
      <c r="AI81" s="1" t="s">
        <v>240</v>
      </c>
      <c r="AJ81" s="1" t="s">
        <v>2652</v>
      </c>
      <c r="AK81" s="1" t="s">
        <v>228</v>
      </c>
      <c r="AM81" s="1" t="s">
        <v>228</v>
      </c>
      <c r="AN81" s="1" t="s">
        <v>242</v>
      </c>
      <c r="AO81" s="1" t="s">
        <v>2653</v>
      </c>
      <c r="AP81" s="1" t="s">
        <v>244</v>
      </c>
      <c r="AR81" s="1" t="s">
        <v>274</v>
      </c>
      <c r="AS81" s="1" t="s">
        <v>245</v>
      </c>
      <c r="AT81" s="1" t="s">
        <v>2654</v>
      </c>
      <c r="AU81" s="1" t="s">
        <v>244</v>
      </c>
      <c r="AW81" s="1" t="s">
        <v>227</v>
      </c>
      <c r="AX81" s="1" t="s">
        <v>247</v>
      </c>
      <c r="AY81" s="1" t="s">
        <v>2655</v>
      </c>
      <c r="AZ81" s="1" t="s">
        <v>244</v>
      </c>
      <c r="BB81" s="1" t="s">
        <v>227</v>
      </c>
      <c r="BC81" s="1" t="s">
        <v>252</v>
      </c>
      <c r="BD81" s="1" t="s">
        <v>2656</v>
      </c>
      <c r="BE81" s="1" t="s">
        <v>244</v>
      </c>
      <c r="BG81" s="1" t="s">
        <v>274</v>
      </c>
      <c r="BH81" s="1" t="s">
        <v>254</v>
      </c>
      <c r="BI81" s="1" t="s">
        <v>2657</v>
      </c>
      <c r="BJ81" s="1" t="s">
        <v>244</v>
      </c>
      <c r="BL81" s="1" t="s">
        <v>244</v>
      </c>
      <c r="BN81" s="1" t="s">
        <v>257</v>
      </c>
      <c r="BO81" s="1" t="s">
        <v>2658</v>
      </c>
      <c r="BP81" s="1" t="s">
        <v>244</v>
      </c>
      <c r="BR81" s="1" t="s">
        <v>228</v>
      </c>
      <c r="BS81" s="1" t="s">
        <v>259</v>
      </c>
      <c r="BT81" s="1" t="s">
        <v>2659</v>
      </c>
      <c r="BU81" s="1" t="s">
        <v>244</v>
      </c>
      <c r="BW81" s="1" t="s">
        <v>228</v>
      </c>
      <c r="BX81" s="1" t="s">
        <v>261</v>
      </c>
      <c r="BY81" s="1" t="s">
        <v>2660</v>
      </c>
      <c r="BZ81" s="1" t="s">
        <v>244</v>
      </c>
      <c r="CB81" s="1" t="s">
        <v>274</v>
      </c>
      <c r="CC81" s="1" t="s">
        <v>263</v>
      </c>
      <c r="CD81" s="1" t="s">
        <v>2661</v>
      </c>
      <c r="CE81" s="1" t="s">
        <v>244</v>
      </c>
      <c r="CG81" s="1" t="s">
        <v>227</v>
      </c>
      <c r="CH81" s="1" t="s">
        <v>265</v>
      </c>
      <c r="CI81" s="1" t="s">
        <v>2662</v>
      </c>
      <c r="CJ81" s="1" t="s">
        <v>244</v>
      </c>
      <c r="CL81" s="1" t="s">
        <v>244</v>
      </c>
      <c r="CM81" s="1" t="s">
        <v>267</v>
      </c>
      <c r="CN81" s="1" t="s">
        <v>2663</v>
      </c>
      <c r="CO81" s="1" t="s">
        <v>244</v>
      </c>
      <c r="CQ81" s="1" t="s">
        <v>244</v>
      </c>
      <c r="CR81" s="1" t="s">
        <v>269</v>
      </c>
      <c r="CS81" s="1" t="s">
        <v>2664</v>
      </c>
      <c r="CT81" s="1" t="s">
        <v>244</v>
      </c>
      <c r="CV81" s="1" t="s">
        <v>271</v>
      </c>
      <c r="CW81" s="1" t="s">
        <v>272</v>
      </c>
      <c r="CX81" s="1" t="s">
        <v>2665</v>
      </c>
      <c r="CY81" s="1" t="s">
        <v>244</v>
      </c>
      <c r="DA81" s="1" t="s">
        <v>274</v>
      </c>
      <c r="DC81" s="1" t="s">
        <v>275</v>
      </c>
      <c r="DD81" s="1" t="s">
        <v>2666</v>
      </c>
      <c r="DE81" s="1" t="s">
        <v>244</v>
      </c>
      <c r="DG81" s="1" t="s">
        <v>244</v>
      </c>
      <c r="DH81" s="1" t="s">
        <v>277</v>
      </c>
      <c r="DI81" s="1" t="s">
        <v>2667</v>
      </c>
      <c r="DJ81" s="1" t="s">
        <v>244</v>
      </c>
      <c r="DL81" s="1" t="s">
        <v>228</v>
      </c>
      <c r="DM81" s="1" t="s">
        <v>279</v>
      </c>
      <c r="DN81" s="1" t="s">
        <v>2668</v>
      </c>
      <c r="DO81" s="1" t="s">
        <v>244</v>
      </c>
      <c r="DQ81" s="1" t="s">
        <v>228</v>
      </c>
      <c r="DR81" s="1" t="s">
        <v>281</v>
      </c>
      <c r="DS81" s="1" t="s">
        <v>2669</v>
      </c>
      <c r="DT81" s="1" t="s">
        <v>244</v>
      </c>
      <c r="DV81" s="1" t="s">
        <v>228</v>
      </c>
      <c r="DW81" s="1" t="s">
        <v>225</v>
      </c>
      <c r="DX81" s="1" t="s">
        <v>2670</v>
      </c>
      <c r="DY81" s="1" t="s">
        <v>228</v>
      </c>
      <c r="EA81" s="1" t="s">
        <v>228</v>
      </c>
      <c r="EB81" s="1" t="s">
        <v>284</v>
      </c>
      <c r="EC81" s="1" t="s">
        <v>2671</v>
      </c>
      <c r="ED81" s="1" t="s">
        <v>244</v>
      </c>
      <c r="EF81" s="1" t="s">
        <v>244</v>
      </c>
      <c r="EL81" s="1" t="s">
        <v>2672</v>
      </c>
      <c r="EN81" s="1" t="s">
        <v>2673</v>
      </c>
      <c r="EO81" s="1" t="s">
        <v>244</v>
      </c>
      <c r="EP81" s="1" t="s">
        <v>2674</v>
      </c>
      <c r="EQ81" s="1" t="s">
        <v>2675</v>
      </c>
      <c r="ER81" s="1" t="s">
        <v>244</v>
      </c>
      <c r="ES81" s="1" t="s">
        <v>2676</v>
      </c>
      <c r="ET81" s="1" t="s">
        <v>2677</v>
      </c>
      <c r="EU81" s="1" t="s">
        <v>244</v>
      </c>
      <c r="FB81" s="1" t="s">
        <v>296</v>
      </c>
      <c r="FC81" s="1" t="s">
        <v>251</v>
      </c>
      <c r="FD81" s="1" t="s">
        <v>238</v>
      </c>
      <c r="FE81" s="1" t="s">
        <v>227</v>
      </c>
      <c r="FF81" s="1" t="s">
        <v>274</v>
      </c>
    </row>
    <row r="82" ht="15.75" customHeight="1">
      <c r="A82" s="1" t="s">
        <v>2678</v>
      </c>
      <c r="B82" s="1" t="s">
        <v>2678</v>
      </c>
      <c r="C82" s="1" t="s">
        <v>223</v>
      </c>
      <c r="D82" s="1" t="s">
        <v>224</v>
      </c>
      <c r="E82" s="1" t="s">
        <v>225</v>
      </c>
      <c r="F82" s="1" t="s">
        <v>226</v>
      </c>
      <c r="G82" s="1" t="s">
        <v>227</v>
      </c>
      <c r="H82" s="1" t="s">
        <v>228</v>
      </c>
      <c r="I82" s="1" t="s">
        <v>228</v>
      </c>
      <c r="K82" s="1" t="s">
        <v>229</v>
      </c>
      <c r="O82" s="1" t="s">
        <v>232</v>
      </c>
      <c r="P82" s="1" t="s">
        <v>2679</v>
      </c>
      <c r="R82" s="1" t="s">
        <v>230</v>
      </c>
      <c r="S82" s="1" t="s">
        <v>2679</v>
      </c>
      <c r="U82" s="1" t="s">
        <v>233</v>
      </c>
      <c r="V82" s="1" t="s">
        <v>234</v>
      </c>
      <c r="W82" s="1" t="s">
        <v>235</v>
      </c>
      <c r="X82" s="1" t="s">
        <v>236</v>
      </c>
      <c r="Y82" s="1" t="s">
        <v>2680</v>
      </c>
      <c r="AC82" s="1" t="s">
        <v>228</v>
      </c>
      <c r="AD82" s="1" t="s">
        <v>239</v>
      </c>
      <c r="AI82" s="1" t="s">
        <v>240</v>
      </c>
      <c r="AJ82" s="1" t="s">
        <v>2681</v>
      </c>
      <c r="AK82" s="1" t="s">
        <v>228</v>
      </c>
      <c r="AM82" s="1" t="s">
        <v>228</v>
      </c>
      <c r="AN82" s="1" t="s">
        <v>242</v>
      </c>
      <c r="AO82" s="1" t="s">
        <v>2682</v>
      </c>
      <c r="AP82" s="1" t="s">
        <v>244</v>
      </c>
      <c r="AR82" s="1" t="s">
        <v>238</v>
      </c>
      <c r="AS82" s="1" t="s">
        <v>245</v>
      </c>
      <c r="AT82" s="1" t="s">
        <v>2683</v>
      </c>
      <c r="AU82" s="1" t="s">
        <v>244</v>
      </c>
      <c r="AW82" s="1" t="s">
        <v>227</v>
      </c>
      <c r="AX82" s="1" t="s">
        <v>247</v>
      </c>
      <c r="AY82" s="1" t="s">
        <v>2684</v>
      </c>
      <c r="AZ82" s="1" t="s">
        <v>244</v>
      </c>
      <c r="BB82" s="1" t="s">
        <v>227</v>
      </c>
      <c r="BC82" s="1" t="s">
        <v>252</v>
      </c>
      <c r="BD82" s="1" t="s">
        <v>2685</v>
      </c>
      <c r="BE82" s="1" t="s">
        <v>244</v>
      </c>
      <c r="BG82" s="1" t="s">
        <v>274</v>
      </c>
      <c r="BH82" s="1" t="s">
        <v>254</v>
      </c>
      <c r="BI82" s="1" t="s">
        <v>2686</v>
      </c>
      <c r="BJ82" s="1" t="s">
        <v>244</v>
      </c>
      <c r="BL82" s="1" t="s">
        <v>244</v>
      </c>
      <c r="BN82" s="1" t="s">
        <v>257</v>
      </c>
      <c r="BO82" s="1" t="s">
        <v>2687</v>
      </c>
      <c r="BP82" s="1" t="s">
        <v>244</v>
      </c>
      <c r="BR82" s="1" t="s">
        <v>228</v>
      </c>
      <c r="BS82" s="1" t="s">
        <v>259</v>
      </c>
      <c r="BT82" s="1" t="s">
        <v>2688</v>
      </c>
      <c r="BU82" s="1" t="s">
        <v>244</v>
      </c>
      <c r="BW82" s="1" t="s">
        <v>244</v>
      </c>
      <c r="BX82" s="1" t="s">
        <v>261</v>
      </c>
      <c r="BY82" s="1" t="s">
        <v>2689</v>
      </c>
      <c r="BZ82" s="1" t="s">
        <v>244</v>
      </c>
      <c r="CB82" s="1" t="s">
        <v>274</v>
      </c>
      <c r="CC82" s="1" t="s">
        <v>263</v>
      </c>
      <c r="CD82" s="1" t="s">
        <v>2690</v>
      </c>
      <c r="CE82" s="1" t="s">
        <v>244</v>
      </c>
      <c r="CG82" s="1" t="s">
        <v>227</v>
      </c>
      <c r="CH82" s="1" t="s">
        <v>265</v>
      </c>
      <c r="CI82" s="1" t="s">
        <v>2691</v>
      </c>
      <c r="CJ82" s="1" t="s">
        <v>244</v>
      </c>
      <c r="CL82" s="1" t="s">
        <v>244</v>
      </c>
      <c r="CM82" s="1" t="s">
        <v>267</v>
      </c>
      <c r="CN82" s="1" t="s">
        <v>2692</v>
      </c>
      <c r="CO82" s="1" t="s">
        <v>244</v>
      </c>
      <c r="CQ82" s="1" t="s">
        <v>244</v>
      </c>
      <c r="CR82" s="1" t="s">
        <v>269</v>
      </c>
      <c r="CS82" s="1" t="s">
        <v>2693</v>
      </c>
      <c r="CT82" s="1" t="s">
        <v>244</v>
      </c>
      <c r="CV82" s="1" t="s">
        <v>271</v>
      </c>
      <c r="CW82" s="1" t="s">
        <v>272</v>
      </c>
      <c r="CX82" s="1" t="s">
        <v>2694</v>
      </c>
      <c r="CY82" s="1" t="s">
        <v>244</v>
      </c>
      <c r="DA82" s="1" t="s">
        <v>274</v>
      </c>
      <c r="DC82" s="1" t="s">
        <v>275</v>
      </c>
      <c r="DD82" s="1" t="s">
        <v>2695</v>
      </c>
      <c r="DE82" s="1" t="s">
        <v>244</v>
      </c>
      <c r="DG82" s="1" t="s">
        <v>244</v>
      </c>
      <c r="DH82" s="1" t="s">
        <v>277</v>
      </c>
      <c r="DI82" s="1" t="s">
        <v>2696</v>
      </c>
      <c r="DJ82" s="1" t="s">
        <v>244</v>
      </c>
      <c r="DL82" s="1" t="s">
        <v>228</v>
      </c>
      <c r="DM82" s="1" t="s">
        <v>279</v>
      </c>
      <c r="DN82" s="1" t="s">
        <v>2697</v>
      </c>
      <c r="DO82" s="1" t="s">
        <v>244</v>
      </c>
      <c r="DQ82" s="1" t="s">
        <v>228</v>
      </c>
      <c r="DR82" s="1" t="s">
        <v>281</v>
      </c>
      <c r="DS82" s="1" t="s">
        <v>2698</v>
      </c>
      <c r="DT82" s="1" t="s">
        <v>244</v>
      </c>
      <c r="DV82" s="1" t="s">
        <v>228</v>
      </c>
      <c r="DW82" s="1" t="s">
        <v>225</v>
      </c>
      <c r="DX82" s="1" t="s">
        <v>2699</v>
      </c>
      <c r="DY82" s="1" t="s">
        <v>228</v>
      </c>
      <c r="EA82" s="1" t="s">
        <v>228</v>
      </c>
      <c r="EB82" s="1" t="s">
        <v>284</v>
      </c>
      <c r="EC82" s="1" t="s">
        <v>2700</v>
      </c>
      <c r="ED82" s="1" t="s">
        <v>244</v>
      </c>
      <c r="EF82" s="1" t="s">
        <v>244</v>
      </c>
      <c r="EL82" s="1" t="s">
        <v>2701</v>
      </c>
      <c r="EN82" s="1" t="s">
        <v>2702</v>
      </c>
      <c r="EO82" s="1" t="s">
        <v>244</v>
      </c>
      <c r="EP82" s="1" t="s">
        <v>2703</v>
      </c>
      <c r="EQ82" s="1" t="s">
        <v>2704</v>
      </c>
      <c r="ER82" s="1" t="s">
        <v>244</v>
      </c>
      <c r="ES82" s="1" t="s">
        <v>2705</v>
      </c>
      <c r="ET82" s="1" t="s">
        <v>2706</v>
      </c>
      <c r="EU82" s="1" t="s">
        <v>244</v>
      </c>
      <c r="FB82" s="1" t="s">
        <v>296</v>
      </c>
      <c r="FC82" s="1" t="s">
        <v>251</v>
      </c>
      <c r="FD82" s="1" t="s">
        <v>238</v>
      </c>
      <c r="FE82" s="1" t="s">
        <v>227</v>
      </c>
    </row>
    <row r="83" ht="15.75" customHeight="1">
      <c r="A83" s="1" t="s">
        <v>2707</v>
      </c>
      <c r="B83" s="1" t="s">
        <v>2707</v>
      </c>
      <c r="C83" s="1" t="s">
        <v>223</v>
      </c>
      <c r="D83" s="1" t="s">
        <v>224</v>
      </c>
      <c r="E83" s="1" t="s">
        <v>225</v>
      </c>
      <c r="F83" s="1" t="s">
        <v>226</v>
      </c>
      <c r="G83" s="1" t="s">
        <v>227</v>
      </c>
      <c r="H83" s="1" t="s">
        <v>228</v>
      </c>
      <c r="I83" s="1" t="s">
        <v>228</v>
      </c>
      <c r="K83" s="1" t="s">
        <v>229</v>
      </c>
      <c r="O83" s="1" t="s">
        <v>232</v>
      </c>
      <c r="P83" s="1" t="s">
        <v>2708</v>
      </c>
      <c r="R83" s="1" t="s">
        <v>230</v>
      </c>
      <c r="S83" s="1" t="s">
        <v>2708</v>
      </c>
      <c r="U83" s="1" t="s">
        <v>233</v>
      </c>
      <c r="V83" s="1" t="s">
        <v>234</v>
      </c>
      <c r="W83" s="1" t="s">
        <v>235</v>
      </c>
      <c r="X83" s="1" t="s">
        <v>236</v>
      </c>
      <c r="Y83" s="1" t="s">
        <v>2709</v>
      </c>
      <c r="AC83" s="1" t="s">
        <v>228</v>
      </c>
      <c r="AD83" s="1" t="s">
        <v>239</v>
      </c>
      <c r="AI83" s="1" t="s">
        <v>240</v>
      </c>
      <c r="AJ83" s="1" t="s">
        <v>2710</v>
      </c>
      <c r="AK83" s="1" t="s">
        <v>228</v>
      </c>
      <c r="AM83" s="1" t="s">
        <v>228</v>
      </c>
      <c r="AN83" s="1" t="s">
        <v>242</v>
      </c>
      <c r="AO83" s="1" t="s">
        <v>2711</v>
      </c>
      <c r="AP83" s="1" t="s">
        <v>244</v>
      </c>
      <c r="AR83" s="1" t="s">
        <v>227</v>
      </c>
      <c r="AS83" s="1" t="s">
        <v>245</v>
      </c>
      <c r="AT83" s="1" t="s">
        <v>2712</v>
      </c>
      <c r="AU83" s="1" t="s">
        <v>244</v>
      </c>
      <c r="AW83" s="1" t="s">
        <v>227</v>
      </c>
      <c r="AX83" s="1" t="s">
        <v>247</v>
      </c>
      <c r="AY83" s="1" t="s">
        <v>2713</v>
      </c>
      <c r="AZ83" s="1" t="s">
        <v>244</v>
      </c>
      <c r="BB83" s="1" t="s">
        <v>227</v>
      </c>
      <c r="BC83" s="1" t="s">
        <v>252</v>
      </c>
      <c r="BD83" s="1" t="s">
        <v>2714</v>
      </c>
      <c r="BE83" s="1" t="s">
        <v>244</v>
      </c>
      <c r="BG83" s="1" t="s">
        <v>274</v>
      </c>
      <c r="BH83" s="1" t="s">
        <v>254</v>
      </c>
      <c r="BI83" s="1" t="s">
        <v>2715</v>
      </c>
      <c r="BJ83" s="1" t="s">
        <v>244</v>
      </c>
      <c r="BL83" s="1" t="s">
        <v>244</v>
      </c>
      <c r="BN83" s="1" t="s">
        <v>257</v>
      </c>
      <c r="BO83" s="1" t="s">
        <v>2716</v>
      </c>
      <c r="BP83" s="1" t="s">
        <v>244</v>
      </c>
      <c r="BR83" s="1" t="s">
        <v>228</v>
      </c>
      <c r="BS83" s="1" t="s">
        <v>259</v>
      </c>
      <c r="BT83" s="1" t="s">
        <v>2717</v>
      </c>
      <c r="BU83" s="1" t="s">
        <v>244</v>
      </c>
      <c r="BW83" s="1" t="s">
        <v>228</v>
      </c>
      <c r="BX83" s="1" t="s">
        <v>261</v>
      </c>
      <c r="BY83" s="1" t="s">
        <v>2718</v>
      </c>
      <c r="BZ83" s="1" t="s">
        <v>244</v>
      </c>
      <c r="CB83" s="1" t="s">
        <v>274</v>
      </c>
      <c r="CC83" s="1" t="s">
        <v>263</v>
      </c>
      <c r="CD83" s="1" t="s">
        <v>2719</v>
      </c>
      <c r="CE83" s="1" t="s">
        <v>244</v>
      </c>
      <c r="CG83" s="1" t="s">
        <v>227</v>
      </c>
      <c r="CH83" s="1" t="s">
        <v>265</v>
      </c>
      <c r="CI83" s="1" t="s">
        <v>2720</v>
      </c>
      <c r="CJ83" s="1" t="s">
        <v>244</v>
      </c>
      <c r="CL83" s="1" t="s">
        <v>228</v>
      </c>
      <c r="CM83" s="1" t="s">
        <v>267</v>
      </c>
      <c r="CN83" s="1" t="s">
        <v>2721</v>
      </c>
      <c r="CO83" s="1" t="s">
        <v>244</v>
      </c>
      <c r="CQ83" s="1" t="s">
        <v>244</v>
      </c>
      <c r="CR83" s="1" t="s">
        <v>269</v>
      </c>
      <c r="CS83" s="1" t="s">
        <v>2722</v>
      </c>
      <c r="CT83" s="1" t="s">
        <v>244</v>
      </c>
      <c r="CV83" s="1" t="s">
        <v>271</v>
      </c>
      <c r="CW83" s="1" t="s">
        <v>272</v>
      </c>
      <c r="CX83" s="1" t="s">
        <v>2723</v>
      </c>
      <c r="CY83" s="1" t="s">
        <v>244</v>
      </c>
      <c r="DA83" s="1" t="s">
        <v>274</v>
      </c>
      <c r="DC83" s="1" t="s">
        <v>275</v>
      </c>
      <c r="DD83" s="1" t="s">
        <v>2724</v>
      </c>
      <c r="DE83" s="1" t="s">
        <v>244</v>
      </c>
      <c r="DG83" s="1" t="s">
        <v>244</v>
      </c>
      <c r="DH83" s="1" t="s">
        <v>277</v>
      </c>
      <c r="DI83" s="1" t="s">
        <v>2725</v>
      </c>
      <c r="DJ83" s="1" t="s">
        <v>244</v>
      </c>
      <c r="DL83" s="1" t="s">
        <v>228</v>
      </c>
      <c r="DM83" s="1" t="s">
        <v>279</v>
      </c>
      <c r="DN83" s="1" t="s">
        <v>2726</v>
      </c>
      <c r="DO83" s="1" t="s">
        <v>244</v>
      </c>
      <c r="DQ83" s="1" t="s">
        <v>228</v>
      </c>
      <c r="DR83" s="1" t="s">
        <v>281</v>
      </c>
      <c r="DS83" s="1" t="s">
        <v>2727</v>
      </c>
      <c r="DT83" s="1" t="s">
        <v>244</v>
      </c>
      <c r="DV83" s="1" t="s">
        <v>228</v>
      </c>
      <c r="DW83" s="1" t="s">
        <v>225</v>
      </c>
      <c r="DX83" s="1" t="s">
        <v>2728</v>
      </c>
      <c r="DY83" s="1" t="s">
        <v>228</v>
      </c>
      <c r="EA83" s="1" t="s">
        <v>228</v>
      </c>
      <c r="EB83" s="1" t="s">
        <v>284</v>
      </c>
      <c r="EC83" s="1" t="s">
        <v>2729</v>
      </c>
      <c r="ED83" s="1" t="s">
        <v>244</v>
      </c>
      <c r="EF83" s="1" t="s">
        <v>244</v>
      </c>
      <c r="EL83" s="1" t="s">
        <v>2730</v>
      </c>
      <c r="EN83" s="1" t="s">
        <v>2731</v>
      </c>
      <c r="EO83" s="1" t="s">
        <v>244</v>
      </c>
      <c r="EP83" s="1" t="s">
        <v>2732</v>
      </c>
      <c r="EQ83" s="1" t="s">
        <v>2733</v>
      </c>
      <c r="ER83" s="1" t="s">
        <v>244</v>
      </c>
      <c r="ES83" s="1" t="s">
        <v>2734</v>
      </c>
      <c r="ET83" s="1" t="s">
        <v>2735</v>
      </c>
      <c r="EU83" s="1" t="s">
        <v>244</v>
      </c>
      <c r="EV83" s="1" t="s">
        <v>2736</v>
      </c>
      <c r="EW83" s="1" t="s">
        <v>2737</v>
      </c>
      <c r="EX83" s="1" t="s">
        <v>244</v>
      </c>
      <c r="FB83" s="1" t="s">
        <v>296</v>
      </c>
      <c r="FC83" s="1" t="s">
        <v>251</v>
      </c>
      <c r="FD83" s="1" t="s">
        <v>238</v>
      </c>
      <c r="FE83" s="1" t="s">
        <v>227</v>
      </c>
    </row>
    <row r="84" ht="15.75" customHeight="1">
      <c r="A84" s="1" t="s">
        <v>2738</v>
      </c>
      <c r="B84" s="1" t="s">
        <v>2738</v>
      </c>
      <c r="C84" s="1" t="s">
        <v>223</v>
      </c>
      <c r="D84" s="1" t="s">
        <v>224</v>
      </c>
      <c r="E84" s="1" t="s">
        <v>225</v>
      </c>
      <c r="F84" s="1" t="s">
        <v>226</v>
      </c>
      <c r="G84" s="1" t="s">
        <v>227</v>
      </c>
      <c r="H84" s="1" t="s">
        <v>228</v>
      </c>
      <c r="I84" s="1" t="s">
        <v>228</v>
      </c>
      <c r="K84" s="1" t="s">
        <v>229</v>
      </c>
      <c r="O84" s="1" t="s">
        <v>232</v>
      </c>
      <c r="P84" s="1" t="s">
        <v>2739</v>
      </c>
      <c r="R84" s="1" t="s">
        <v>230</v>
      </c>
      <c r="S84" s="1" t="s">
        <v>2739</v>
      </c>
      <c r="U84" s="1" t="s">
        <v>233</v>
      </c>
      <c r="V84" s="1" t="s">
        <v>234</v>
      </c>
      <c r="W84" s="1" t="s">
        <v>235</v>
      </c>
      <c r="X84" s="1" t="s">
        <v>236</v>
      </c>
      <c r="Y84" s="1" t="s">
        <v>2740</v>
      </c>
      <c r="AC84" s="1" t="s">
        <v>228</v>
      </c>
      <c r="AD84" s="1" t="s">
        <v>239</v>
      </c>
      <c r="AI84" s="1" t="s">
        <v>240</v>
      </c>
      <c r="AJ84" s="1" t="s">
        <v>2741</v>
      </c>
      <c r="AK84" s="1" t="s">
        <v>228</v>
      </c>
      <c r="AM84" s="1" t="s">
        <v>228</v>
      </c>
      <c r="AN84" s="1" t="s">
        <v>242</v>
      </c>
      <c r="AO84" s="1" t="s">
        <v>2742</v>
      </c>
      <c r="AP84" s="1" t="s">
        <v>244</v>
      </c>
      <c r="AR84" s="1" t="s">
        <v>274</v>
      </c>
      <c r="AS84" s="1" t="s">
        <v>245</v>
      </c>
      <c r="AT84" s="1" t="s">
        <v>2743</v>
      </c>
      <c r="AU84" s="1" t="s">
        <v>244</v>
      </c>
      <c r="AW84" s="1" t="s">
        <v>227</v>
      </c>
      <c r="AX84" s="1" t="s">
        <v>247</v>
      </c>
      <c r="AY84" s="1" t="s">
        <v>2744</v>
      </c>
      <c r="AZ84" s="1" t="s">
        <v>244</v>
      </c>
      <c r="BB84" s="1" t="s">
        <v>227</v>
      </c>
      <c r="BC84" s="1" t="s">
        <v>252</v>
      </c>
      <c r="BD84" s="1" t="s">
        <v>2745</v>
      </c>
      <c r="BE84" s="1" t="s">
        <v>244</v>
      </c>
      <c r="BG84" s="1" t="s">
        <v>274</v>
      </c>
      <c r="BH84" s="1" t="s">
        <v>254</v>
      </c>
      <c r="BI84" s="1" t="s">
        <v>2746</v>
      </c>
      <c r="BJ84" s="1" t="s">
        <v>244</v>
      </c>
      <c r="BL84" s="1" t="s">
        <v>256</v>
      </c>
      <c r="BN84" s="1" t="s">
        <v>257</v>
      </c>
      <c r="BO84" s="1" t="s">
        <v>2747</v>
      </c>
      <c r="BP84" s="1" t="s">
        <v>244</v>
      </c>
      <c r="BR84" s="1" t="s">
        <v>228</v>
      </c>
      <c r="BS84" s="1" t="s">
        <v>259</v>
      </c>
      <c r="BT84" s="1" t="s">
        <v>2748</v>
      </c>
      <c r="BU84" s="1" t="s">
        <v>244</v>
      </c>
      <c r="BW84" s="1" t="s">
        <v>228</v>
      </c>
      <c r="BX84" s="1" t="s">
        <v>261</v>
      </c>
      <c r="BY84" s="1" t="s">
        <v>2749</v>
      </c>
      <c r="BZ84" s="1" t="s">
        <v>244</v>
      </c>
      <c r="CB84" s="1" t="s">
        <v>274</v>
      </c>
      <c r="CC84" s="1" t="s">
        <v>263</v>
      </c>
      <c r="CD84" s="1" t="s">
        <v>2750</v>
      </c>
      <c r="CE84" s="1" t="s">
        <v>244</v>
      </c>
      <c r="CG84" s="1" t="s">
        <v>227</v>
      </c>
      <c r="CH84" s="1" t="s">
        <v>265</v>
      </c>
      <c r="CI84" s="1" t="s">
        <v>2751</v>
      </c>
      <c r="CJ84" s="1" t="s">
        <v>244</v>
      </c>
      <c r="CL84" s="1" t="s">
        <v>227</v>
      </c>
      <c r="CM84" s="1" t="s">
        <v>267</v>
      </c>
      <c r="CN84" s="1" t="s">
        <v>2752</v>
      </c>
      <c r="CO84" s="1" t="s">
        <v>244</v>
      </c>
      <c r="CQ84" s="1" t="s">
        <v>244</v>
      </c>
      <c r="CR84" s="1" t="s">
        <v>269</v>
      </c>
      <c r="CS84" s="1" t="s">
        <v>2753</v>
      </c>
      <c r="CT84" s="1" t="s">
        <v>244</v>
      </c>
      <c r="CV84" s="1" t="s">
        <v>271</v>
      </c>
      <c r="CW84" s="1" t="s">
        <v>272</v>
      </c>
      <c r="CX84" s="1" t="s">
        <v>2754</v>
      </c>
      <c r="CY84" s="1" t="s">
        <v>244</v>
      </c>
      <c r="DA84" s="1" t="s">
        <v>274</v>
      </c>
      <c r="DC84" s="1" t="s">
        <v>275</v>
      </c>
      <c r="DD84" s="1" t="s">
        <v>2755</v>
      </c>
      <c r="DE84" s="1" t="s">
        <v>244</v>
      </c>
      <c r="DG84" s="1" t="s">
        <v>244</v>
      </c>
      <c r="DH84" s="1" t="s">
        <v>277</v>
      </c>
      <c r="DI84" s="1" t="s">
        <v>2756</v>
      </c>
      <c r="DJ84" s="1" t="s">
        <v>244</v>
      </c>
      <c r="DL84" s="1" t="s">
        <v>228</v>
      </c>
      <c r="DM84" s="1" t="s">
        <v>279</v>
      </c>
      <c r="DN84" s="1" t="s">
        <v>2757</v>
      </c>
      <c r="DO84" s="1" t="s">
        <v>244</v>
      </c>
      <c r="DQ84" s="1" t="s">
        <v>228</v>
      </c>
      <c r="DR84" s="1" t="s">
        <v>281</v>
      </c>
      <c r="DS84" s="1" t="s">
        <v>2758</v>
      </c>
      <c r="DT84" s="1" t="s">
        <v>244</v>
      </c>
      <c r="DV84" s="1" t="s">
        <v>228</v>
      </c>
      <c r="DW84" s="1" t="s">
        <v>225</v>
      </c>
      <c r="DX84" s="1" t="s">
        <v>2759</v>
      </c>
      <c r="DY84" s="1" t="s">
        <v>228</v>
      </c>
      <c r="EA84" s="1" t="s">
        <v>228</v>
      </c>
      <c r="EB84" s="1" t="s">
        <v>284</v>
      </c>
      <c r="EC84" s="1" t="s">
        <v>2760</v>
      </c>
      <c r="ED84" s="1" t="s">
        <v>244</v>
      </c>
      <c r="EF84" s="1" t="s">
        <v>244</v>
      </c>
      <c r="EL84" s="1" t="s">
        <v>2761</v>
      </c>
      <c r="EN84" s="1" t="s">
        <v>2762</v>
      </c>
      <c r="EO84" s="1" t="s">
        <v>244</v>
      </c>
      <c r="EP84" s="1" t="s">
        <v>2763</v>
      </c>
      <c r="EQ84" s="1" t="s">
        <v>2764</v>
      </c>
      <c r="ER84" s="1" t="s">
        <v>244</v>
      </c>
      <c r="ES84" s="1" t="s">
        <v>2765</v>
      </c>
      <c r="ET84" s="1" t="s">
        <v>2766</v>
      </c>
      <c r="EU84" s="1" t="s">
        <v>244</v>
      </c>
      <c r="EV84" s="1" t="s">
        <v>2767</v>
      </c>
      <c r="EW84" s="1" t="s">
        <v>2768</v>
      </c>
      <c r="EX84" s="1" t="s">
        <v>244</v>
      </c>
      <c r="EY84" s="1" t="s">
        <v>2769</v>
      </c>
      <c r="EZ84" s="1" t="s">
        <v>2770</v>
      </c>
      <c r="FA84" s="1" t="s">
        <v>244</v>
      </c>
      <c r="FB84" s="1" t="s">
        <v>296</v>
      </c>
      <c r="FC84" s="1" t="s">
        <v>251</v>
      </c>
      <c r="FD84" s="1" t="s">
        <v>238</v>
      </c>
      <c r="FE84" s="1" t="s">
        <v>227</v>
      </c>
    </row>
    <row r="85" ht="15.75" customHeight="1">
      <c r="A85" s="1" t="s">
        <v>2771</v>
      </c>
      <c r="B85" s="1" t="s">
        <v>2771</v>
      </c>
      <c r="C85" s="1" t="s">
        <v>223</v>
      </c>
      <c r="D85" s="1" t="s">
        <v>224</v>
      </c>
      <c r="E85" s="1" t="s">
        <v>225</v>
      </c>
      <c r="F85" s="1" t="s">
        <v>226</v>
      </c>
      <c r="G85" s="1" t="s">
        <v>227</v>
      </c>
      <c r="H85" s="1" t="s">
        <v>228</v>
      </c>
      <c r="I85" s="1" t="s">
        <v>228</v>
      </c>
      <c r="K85" s="1" t="s">
        <v>229</v>
      </c>
      <c r="O85" s="1" t="s">
        <v>232</v>
      </c>
      <c r="P85" s="1" t="s">
        <v>2772</v>
      </c>
      <c r="R85" s="1" t="s">
        <v>230</v>
      </c>
      <c r="S85" s="1" t="s">
        <v>2772</v>
      </c>
      <c r="U85" s="1" t="s">
        <v>233</v>
      </c>
      <c r="V85" s="1" t="s">
        <v>234</v>
      </c>
      <c r="W85" s="1" t="s">
        <v>235</v>
      </c>
      <c r="X85" s="1" t="s">
        <v>236</v>
      </c>
      <c r="Y85" s="1" t="s">
        <v>2773</v>
      </c>
      <c r="AC85" s="1" t="s">
        <v>228</v>
      </c>
      <c r="AD85" s="1" t="s">
        <v>239</v>
      </c>
      <c r="AI85" s="1" t="s">
        <v>240</v>
      </c>
      <c r="AJ85" s="1" t="s">
        <v>2774</v>
      </c>
      <c r="AK85" s="1" t="s">
        <v>228</v>
      </c>
      <c r="AM85" s="1" t="s">
        <v>228</v>
      </c>
      <c r="AN85" s="1" t="s">
        <v>242</v>
      </c>
      <c r="AO85" s="1" t="s">
        <v>2775</v>
      </c>
      <c r="AP85" s="1" t="s">
        <v>244</v>
      </c>
      <c r="AR85" s="1" t="s">
        <v>274</v>
      </c>
      <c r="AS85" s="1" t="s">
        <v>245</v>
      </c>
      <c r="AT85" s="1" t="s">
        <v>2776</v>
      </c>
      <c r="AU85" s="1" t="s">
        <v>244</v>
      </c>
      <c r="AW85" s="1" t="s">
        <v>227</v>
      </c>
      <c r="AX85" s="1" t="s">
        <v>247</v>
      </c>
      <c r="AY85" s="1" t="s">
        <v>2777</v>
      </c>
      <c r="AZ85" s="1" t="s">
        <v>244</v>
      </c>
      <c r="BB85" s="1" t="s">
        <v>227</v>
      </c>
      <c r="BC85" s="1" t="s">
        <v>252</v>
      </c>
      <c r="BD85" s="1" t="s">
        <v>2778</v>
      </c>
      <c r="BE85" s="1" t="s">
        <v>244</v>
      </c>
      <c r="BG85" s="1" t="s">
        <v>274</v>
      </c>
      <c r="BH85" s="1" t="s">
        <v>254</v>
      </c>
      <c r="BI85" s="1" t="s">
        <v>2779</v>
      </c>
      <c r="BJ85" s="1" t="s">
        <v>244</v>
      </c>
      <c r="BL85" s="1" t="s">
        <v>244</v>
      </c>
      <c r="BN85" s="1" t="s">
        <v>257</v>
      </c>
      <c r="BO85" s="1" t="s">
        <v>2780</v>
      </c>
      <c r="BP85" s="1" t="s">
        <v>244</v>
      </c>
      <c r="BR85" s="1" t="s">
        <v>228</v>
      </c>
      <c r="BS85" s="1" t="s">
        <v>259</v>
      </c>
      <c r="BT85" s="1" t="s">
        <v>2781</v>
      </c>
      <c r="BU85" s="1" t="s">
        <v>244</v>
      </c>
      <c r="BW85" s="1" t="s">
        <v>228</v>
      </c>
      <c r="BX85" s="1" t="s">
        <v>261</v>
      </c>
      <c r="BY85" s="1" t="s">
        <v>2782</v>
      </c>
      <c r="BZ85" s="1" t="s">
        <v>244</v>
      </c>
      <c r="CB85" s="1" t="s">
        <v>274</v>
      </c>
      <c r="CC85" s="1" t="s">
        <v>263</v>
      </c>
      <c r="CD85" s="1" t="s">
        <v>2783</v>
      </c>
      <c r="CE85" s="1" t="s">
        <v>244</v>
      </c>
      <c r="CG85" s="1" t="s">
        <v>227</v>
      </c>
      <c r="CH85" s="1" t="s">
        <v>265</v>
      </c>
      <c r="CI85" s="1" t="s">
        <v>2784</v>
      </c>
      <c r="CJ85" s="1" t="s">
        <v>244</v>
      </c>
      <c r="CL85" s="1" t="s">
        <v>274</v>
      </c>
      <c r="CM85" s="1" t="s">
        <v>267</v>
      </c>
      <c r="CN85" s="1" t="s">
        <v>2785</v>
      </c>
      <c r="CO85" s="1" t="s">
        <v>244</v>
      </c>
      <c r="CQ85" s="1" t="s">
        <v>244</v>
      </c>
      <c r="CR85" s="1" t="s">
        <v>269</v>
      </c>
      <c r="CS85" s="1" t="s">
        <v>2786</v>
      </c>
      <c r="CT85" s="1" t="s">
        <v>244</v>
      </c>
      <c r="CV85" s="1" t="s">
        <v>271</v>
      </c>
      <c r="CW85" s="1" t="s">
        <v>272</v>
      </c>
      <c r="CX85" s="1" t="s">
        <v>2787</v>
      </c>
      <c r="CY85" s="1" t="s">
        <v>244</v>
      </c>
      <c r="DA85" s="1" t="s">
        <v>274</v>
      </c>
      <c r="DC85" s="1" t="s">
        <v>275</v>
      </c>
      <c r="DD85" s="1" t="s">
        <v>2788</v>
      </c>
      <c r="DE85" s="1" t="s">
        <v>244</v>
      </c>
      <c r="DG85" s="1" t="s">
        <v>244</v>
      </c>
      <c r="DH85" s="1" t="s">
        <v>277</v>
      </c>
      <c r="DI85" s="1" t="s">
        <v>2789</v>
      </c>
      <c r="DJ85" s="1" t="s">
        <v>244</v>
      </c>
      <c r="DL85" s="1" t="s">
        <v>228</v>
      </c>
      <c r="DM85" s="1" t="s">
        <v>279</v>
      </c>
      <c r="DN85" s="1" t="s">
        <v>2790</v>
      </c>
      <c r="DO85" s="1" t="s">
        <v>244</v>
      </c>
      <c r="DQ85" s="1" t="s">
        <v>228</v>
      </c>
      <c r="DR85" s="1" t="s">
        <v>281</v>
      </c>
      <c r="DS85" s="1" t="s">
        <v>2791</v>
      </c>
      <c r="DT85" s="1" t="s">
        <v>244</v>
      </c>
      <c r="DV85" s="1" t="s">
        <v>228</v>
      </c>
      <c r="DW85" s="1" t="s">
        <v>225</v>
      </c>
      <c r="DX85" s="1" t="s">
        <v>2792</v>
      </c>
      <c r="DY85" s="1" t="s">
        <v>228</v>
      </c>
      <c r="EA85" s="1" t="s">
        <v>228</v>
      </c>
      <c r="EB85" s="1" t="s">
        <v>284</v>
      </c>
      <c r="EC85" s="1" t="s">
        <v>2793</v>
      </c>
      <c r="ED85" s="1" t="s">
        <v>244</v>
      </c>
      <c r="EF85" s="1" t="s">
        <v>244</v>
      </c>
      <c r="EL85" s="1" t="s">
        <v>2794</v>
      </c>
      <c r="EN85" s="1" t="s">
        <v>2795</v>
      </c>
      <c r="EO85" s="1" t="s">
        <v>244</v>
      </c>
      <c r="EP85" s="1" t="s">
        <v>2796</v>
      </c>
      <c r="EQ85" s="1" t="s">
        <v>2797</v>
      </c>
      <c r="ER85" s="1" t="s">
        <v>244</v>
      </c>
      <c r="ES85" s="1" t="s">
        <v>2798</v>
      </c>
      <c r="ET85" s="1" t="s">
        <v>2799</v>
      </c>
      <c r="EU85" s="1" t="s">
        <v>244</v>
      </c>
      <c r="FB85" s="1" t="s">
        <v>296</v>
      </c>
      <c r="FC85" s="1" t="s">
        <v>251</v>
      </c>
      <c r="FD85" s="1" t="s">
        <v>238</v>
      </c>
      <c r="FE85" s="1" t="s">
        <v>227</v>
      </c>
    </row>
    <row r="86" ht="15.75" customHeight="1">
      <c r="A86" s="1" t="s">
        <v>2800</v>
      </c>
      <c r="B86" s="1" t="s">
        <v>2800</v>
      </c>
      <c r="C86" s="1" t="s">
        <v>223</v>
      </c>
      <c r="D86" s="1" t="s">
        <v>224</v>
      </c>
      <c r="E86" s="1" t="s">
        <v>225</v>
      </c>
      <c r="F86" s="1" t="s">
        <v>226</v>
      </c>
      <c r="G86" s="1" t="s">
        <v>227</v>
      </c>
      <c r="H86" s="1" t="s">
        <v>228</v>
      </c>
      <c r="I86" s="1" t="s">
        <v>228</v>
      </c>
      <c r="K86" s="1" t="s">
        <v>229</v>
      </c>
      <c r="O86" s="1" t="s">
        <v>232</v>
      </c>
      <c r="P86" s="1" t="s">
        <v>2801</v>
      </c>
      <c r="R86" s="1" t="s">
        <v>230</v>
      </c>
      <c r="S86" s="1" t="s">
        <v>2801</v>
      </c>
      <c r="U86" s="1" t="s">
        <v>233</v>
      </c>
      <c r="V86" s="1" t="s">
        <v>234</v>
      </c>
      <c r="W86" s="1" t="s">
        <v>235</v>
      </c>
      <c r="X86" s="1" t="s">
        <v>236</v>
      </c>
      <c r="Y86" s="1" t="s">
        <v>2802</v>
      </c>
      <c r="AC86" s="1" t="s">
        <v>228</v>
      </c>
      <c r="AD86" s="1" t="s">
        <v>239</v>
      </c>
      <c r="AI86" s="1" t="s">
        <v>240</v>
      </c>
      <c r="AJ86" s="1" t="s">
        <v>2803</v>
      </c>
      <c r="AK86" s="1" t="s">
        <v>228</v>
      </c>
      <c r="AM86" s="1" t="s">
        <v>228</v>
      </c>
      <c r="AN86" s="1" t="s">
        <v>242</v>
      </c>
      <c r="AO86" s="1" t="s">
        <v>2804</v>
      </c>
      <c r="AP86" s="1" t="s">
        <v>244</v>
      </c>
      <c r="AR86" s="1" t="s">
        <v>238</v>
      </c>
      <c r="AS86" s="1" t="s">
        <v>245</v>
      </c>
      <c r="AT86" s="1" t="s">
        <v>2805</v>
      </c>
      <c r="AU86" s="1" t="s">
        <v>244</v>
      </c>
      <c r="AW86" s="1" t="s">
        <v>227</v>
      </c>
      <c r="AX86" s="1" t="s">
        <v>247</v>
      </c>
      <c r="AY86" s="1" t="s">
        <v>2806</v>
      </c>
      <c r="AZ86" s="1" t="s">
        <v>244</v>
      </c>
      <c r="BB86" s="1" t="s">
        <v>227</v>
      </c>
      <c r="BC86" s="1" t="s">
        <v>252</v>
      </c>
      <c r="BD86" s="1" t="s">
        <v>2807</v>
      </c>
      <c r="BE86" s="1" t="s">
        <v>244</v>
      </c>
      <c r="BG86" s="1" t="s">
        <v>274</v>
      </c>
      <c r="BH86" s="1" t="s">
        <v>254</v>
      </c>
      <c r="BI86" s="1" t="s">
        <v>2808</v>
      </c>
      <c r="BJ86" s="1" t="s">
        <v>244</v>
      </c>
      <c r="BL86" s="1" t="s">
        <v>244</v>
      </c>
      <c r="BN86" s="1" t="s">
        <v>257</v>
      </c>
      <c r="BO86" s="1" t="s">
        <v>2809</v>
      </c>
      <c r="BP86" s="1" t="s">
        <v>244</v>
      </c>
      <c r="BR86" s="1" t="s">
        <v>244</v>
      </c>
      <c r="BS86" s="1" t="s">
        <v>259</v>
      </c>
      <c r="BT86" s="1" t="s">
        <v>2810</v>
      </c>
      <c r="BU86" s="1" t="s">
        <v>244</v>
      </c>
      <c r="BW86" s="1" t="s">
        <v>228</v>
      </c>
      <c r="BX86" s="1" t="s">
        <v>261</v>
      </c>
      <c r="BY86" s="1" t="s">
        <v>2811</v>
      </c>
      <c r="BZ86" s="1" t="s">
        <v>244</v>
      </c>
      <c r="CB86" s="1" t="s">
        <v>274</v>
      </c>
      <c r="CC86" s="1" t="s">
        <v>263</v>
      </c>
      <c r="CD86" s="1" t="s">
        <v>2812</v>
      </c>
      <c r="CE86" s="1" t="s">
        <v>244</v>
      </c>
      <c r="CG86" s="1" t="s">
        <v>227</v>
      </c>
      <c r="CH86" s="1" t="s">
        <v>265</v>
      </c>
      <c r="CI86" s="1" t="s">
        <v>2813</v>
      </c>
      <c r="CJ86" s="1" t="s">
        <v>244</v>
      </c>
      <c r="CL86" s="1" t="s">
        <v>274</v>
      </c>
      <c r="CM86" s="1" t="s">
        <v>267</v>
      </c>
      <c r="CN86" s="1" t="s">
        <v>2814</v>
      </c>
      <c r="CO86" s="1" t="s">
        <v>244</v>
      </c>
      <c r="CQ86" s="1" t="s">
        <v>244</v>
      </c>
      <c r="CR86" s="1" t="s">
        <v>269</v>
      </c>
      <c r="CS86" s="1" t="s">
        <v>2815</v>
      </c>
      <c r="CT86" s="1" t="s">
        <v>244</v>
      </c>
      <c r="CV86" s="1" t="s">
        <v>271</v>
      </c>
      <c r="CW86" s="1" t="s">
        <v>272</v>
      </c>
      <c r="CX86" s="1" t="s">
        <v>2816</v>
      </c>
      <c r="CY86" s="1" t="s">
        <v>244</v>
      </c>
      <c r="DA86" s="1" t="s">
        <v>274</v>
      </c>
      <c r="DC86" s="1" t="s">
        <v>275</v>
      </c>
      <c r="DD86" s="1" t="s">
        <v>2817</v>
      </c>
      <c r="DE86" s="1" t="s">
        <v>244</v>
      </c>
      <c r="DG86" s="1" t="s">
        <v>244</v>
      </c>
      <c r="DH86" s="1" t="s">
        <v>277</v>
      </c>
      <c r="DI86" s="1" t="s">
        <v>2818</v>
      </c>
      <c r="DJ86" s="1" t="s">
        <v>244</v>
      </c>
      <c r="DL86" s="1" t="s">
        <v>228</v>
      </c>
      <c r="DM86" s="1" t="s">
        <v>279</v>
      </c>
      <c r="DN86" s="1" t="s">
        <v>2819</v>
      </c>
      <c r="DO86" s="1" t="s">
        <v>244</v>
      </c>
      <c r="DQ86" s="1" t="s">
        <v>228</v>
      </c>
      <c r="DR86" s="1" t="s">
        <v>281</v>
      </c>
      <c r="DS86" s="1" t="s">
        <v>2820</v>
      </c>
      <c r="DT86" s="1" t="s">
        <v>244</v>
      </c>
      <c r="DV86" s="1" t="s">
        <v>228</v>
      </c>
      <c r="DW86" s="1" t="s">
        <v>225</v>
      </c>
      <c r="DX86" s="1" t="s">
        <v>2821</v>
      </c>
      <c r="DY86" s="1" t="s">
        <v>228</v>
      </c>
      <c r="EA86" s="1" t="s">
        <v>228</v>
      </c>
      <c r="EB86" s="1" t="s">
        <v>284</v>
      </c>
      <c r="EC86" s="1" t="s">
        <v>2822</v>
      </c>
      <c r="ED86" s="1" t="s">
        <v>244</v>
      </c>
      <c r="EF86" s="1" t="s">
        <v>244</v>
      </c>
      <c r="EL86" s="1" t="s">
        <v>2823</v>
      </c>
      <c r="EN86" s="1" t="s">
        <v>2824</v>
      </c>
      <c r="EO86" s="1" t="s">
        <v>244</v>
      </c>
      <c r="EP86" s="1" t="s">
        <v>2825</v>
      </c>
      <c r="EQ86" s="1" t="s">
        <v>2826</v>
      </c>
      <c r="ER86" s="1" t="s">
        <v>244</v>
      </c>
      <c r="ES86" s="1" t="s">
        <v>2827</v>
      </c>
      <c r="ET86" s="1" t="s">
        <v>2828</v>
      </c>
      <c r="EU86" s="1" t="s">
        <v>244</v>
      </c>
      <c r="EV86" s="1" t="s">
        <v>2829</v>
      </c>
      <c r="EW86" s="1" t="s">
        <v>2830</v>
      </c>
      <c r="EX86" s="1" t="s">
        <v>244</v>
      </c>
      <c r="EY86" s="1" t="s">
        <v>2831</v>
      </c>
      <c r="EZ86" s="1" t="s">
        <v>2832</v>
      </c>
      <c r="FA86" s="1" t="s">
        <v>244</v>
      </c>
      <c r="FB86" s="1" t="s">
        <v>296</v>
      </c>
      <c r="FC86" s="1" t="s">
        <v>251</v>
      </c>
      <c r="FD86" s="1" t="s">
        <v>238</v>
      </c>
      <c r="FE86" s="1" t="s">
        <v>228</v>
      </c>
      <c r="FK86" s="1" t="s">
        <v>2833</v>
      </c>
      <c r="FL86" s="1" t="s">
        <v>2834</v>
      </c>
      <c r="FM86" s="1" t="s">
        <v>244</v>
      </c>
    </row>
    <row r="87" ht="15.75" customHeight="1">
      <c r="A87" s="1" t="s">
        <v>2835</v>
      </c>
      <c r="B87" s="1" t="s">
        <v>2835</v>
      </c>
      <c r="C87" s="1" t="s">
        <v>223</v>
      </c>
      <c r="D87" s="1" t="s">
        <v>224</v>
      </c>
      <c r="E87" s="1" t="s">
        <v>225</v>
      </c>
      <c r="F87" s="1" t="s">
        <v>226</v>
      </c>
      <c r="G87" s="1" t="s">
        <v>227</v>
      </c>
      <c r="H87" s="1" t="s">
        <v>228</v>
      </c>
      <c r="I87" s="1" t="s">
        <v>228</v>
      </c>
      <c r="K87" s="1" t="s">
        <v>229</v>
      </c>
      <c r="O87" s="1" t="s">
        <v>232</v>
      </c>
      <c r="P87" s="1" t="s">
        <v>2836</v>
      </c>
      <c r="R87" s="1" t="s">
        <v>230</v>
      </c>
      <c r="S87" s="1" t="s">
        <v>2836</v>
      </c>
      <c r="U87" s="1" t="s">
        <v>233</v>
      </c>
      <c r="V87" s="1" t="s">
        <v>234</v>
      </c>
      <c r="W87" s="1" t="s">
        <v>235</v>
      </c>
      <c r="X87" s="1" t="s">
        <v>236</v>
      </c>
      <c r="Y87" s="1" t="s">
        <v>2837</v>
      </c>
      <c r="AC87" s="1" t="s">
        <v>228</v>
      </c>
      <c r="AD87" s="1" t="s">
        <v>239</v>
      </c>
      <c r="AI87" s="1" t="s">
        <v>240</v>
      </c>
      <c r="AJ87" s="1" t="s">
        <v>2838</v>
      </c>
      <c r="AK87" s="1" t="s">
        <v>228</v>
      </c>
      <c r="AM87" s="1" t="s">
        <v>228</v>
      </c>
      <c r="AN87" s="1" t="s">
        <v>242</v>
      </c>
      <c r="AO87" s="1" t="s">
        <v>2839</v>
      </c>
      <c r="AP87" s="1" t="s">
        <v>244</v>
      </c>
      <c r="AR87" s="1" t="s">
        <v>238</v>
      </c>
      <c r="AS87" s="1" t="s">
        <v>245</v>
      </c>
      <c r="AT87" s="1" t="s">
        <v>2840</v>
      </c>
      <c r="AU87" s="1" t="s">
        <v>244</v>
      </c>
      <c r="AW87" s="1" t="s">
        <v>227</v>
      </c>
      <c r="AX87" s="1" t="s">
        <v>247</v>
      </c>
      <c r="AY87" s="1" t="s">
        <v>2841</v>
      </c>
      <c r="AZ87" s="1" t="s">
        <v>244</v>
      </c>
      <c r="BB87" s="1" t="s">
        <v>227</v>
      </c>
      <c r="BC87" s="1" t="s">
        <v>252</v>
      </c>
      <c r="BD87" s="1" t="s">
        <v>2842</v>
      </c>
      <c r="BE87" s="1" t="s">
        <v>244</v>
      </c>
      <c r="BG87" s="1" t="s">
        <v>244</v>
      </c>
      <c r="BH87" s="1" t="s">
        <v>254</v>
      </c>
      <c r="BI87" s="1" t="s">
        <v>2843</v>
      </c>
      <c r="BJ87" s="1" t="s">
        <v>244</v>
      </c>
      <c r="BL87" s="1" t="s">
        <v>244</v>
      </c>
      <c r="BN87" s="1" t="s">
        <v>257</v>
      </c>
      <c r="BO87" s="1" t="s">
        <v>2844</v>
      </c>
      <c r="BP87" s="1" t="s">
        <v>244</v>
      </c>
      <c r="BR87" s="1" t="s">
        <v>228</v>
      </c>
      <c r="BS87" s="1" t="s">
        <v>259</v>
      </c>
      <c r="BT87" s="1" t="s">
        <v>2845</v>
      </c>
      <c r="BU87" s="1" t="s">
        <v>244</v>
      </c>
      <c r="BW87" s="1" t="s">
        <v>244</v>
      </c>
      <c r="BX87" s="1" t="s">
        <v>261</v>
      </c>
      <c r="BY87" s="1" t="s">
        <v>2846</v>
      </c>
      <c r="BZ87" s="1" t="s">
        <v>244</v>
      </c>
      <c r="CB87" s="1" t="s">
        <v>274</v>
      </c>
      <c r="CC87" s="1" t="s">
        <v>263</v>
      </c>
      <c r="CD87" s="1" t="s">
        <v>2847</v>
      </c>
      <c r="CE87" s="1" t="s">
        <v>244</v>
      </c>
      <c r="CG87" s="1" t="s">
        <v>227</v>
      </c>
      <c r="CH87" s="1" t="s">
        <v>265</v>
      </c>
      <c r="CI87" s="1" t="s">
        <v>2848</v>
      </c>
      <c r="CJ87" s="1" t="s">
        <v>244</v>
      </c>
      <c r="CL87" s="1" t="s">
        <v>227</v>
      </c>
      <c r="CM87" s="1" t="s">
        <v>267</v>
      </c>
      <c r="CN87" s="1" t="s">
        <v>2849</v>
      </c>
      <c r="CO87" s="1" t="s">
        <v>244</v>
      </c>
      <c r="CQ87" s="1" t="s">
        <v>244</v>
      </c>
      <c r="CR87" s="1" t="s">
        <v>269</v>
      </c>
      <c r="CS87" s="1" t="s">
        <v>2850</v>
      </c>
      <c r="CT87" s="1" t="s">
        <v>244</v>
      </c>
      <c r="CV87" s="1" t="s">
        <v>271</v>
      </c>
      <c r="CW87" s="1" t="s">
        <v>272</v>
      </c>
      <c r="CX87" s="1" t="s">
        <v>2851</v>
      </c>
      <c r="CY87" s="1" t="s">
        <v>244</v>
      </c>
      <c r="DA87" s="1" t="s">
        <v>274</v>
      </c>
      <c r="DC87" s="1" t="s">
        <v>275</v>
      </c>
      <c r="DD87" s="1" t="s">
        <v>2852</v>
      </c>
      <c r="DE87" s="1" t="s">
        <v>244</v>
      </c>
      <c r="DG87" s="1" t="s">
        <v>244</v>
      </c>
      <c r="DH87" s="1" t="s">
        <v>277</v>
      </c>
      <c r="DI87" s="1" t="s">
        <v>2853</v>
      </c>
      <c r="DJ87" s="1" t="s">
        <v>244</v>
      </c>
      <c r="DL87" s="1" t="s">
        <v>228</v>
      </c>
      <c r="DM87" s="1" t="s">
        <v>279</v>
      </c>
      <c r="DN87" s="1" t="s">
        <v>2854</v>
      </c>
      <c r="DO87" s="1" t="s">
        <v>244</v>
      </c>
      <c r="DQ87" s="1" t="s">
        <v>228</v>
      </c>
      <c r="DR87" s="1" t="s">
        <v>281</v>
      </c>
      <c r="DS87" s="1" t="s">
        <v>2855</v>
      </c>
      <c r="DT87" s="1" t="s">
        <v>244</v>
      </c>
      <c r="DV87" s="1" t="s">
        <v>228</v>
      </c>
      <c r="DW87" s="1" t="s">
        <v>225</v>
      </c>
      <c r="DX87" s="1" t="s">
        <v>2856</v>
      </c>
      <c r="DY87" s="1" t="s">
        <v>228</v>
      </c>
      <c r="EA87" s="1" t="s">
        <v>228</v>
      </c>
      <c r="EB87" s="1" t="s">
        <v>284</v>
      </c>
      <c r="EC87" s="1" t="s">
        <v>2857</v>
      </c>
      <c r="ED87" s="1" t="s">
        <v>244</v>
      </c>
      <c r="EF87" s="1" t="s">
        <v>244</v>
      </c>
      <c r="EL87" s="1" t="s">
        <v>2858</v>
      </c>
      <c r="EN87" s="1" t="s">
        <v>2859</v>
      </c>
      <c r="EO87" s="1" t="s">
        <v>244</v>
      </c>
      <c r="EP87" s="1" t="s">
        <v>2860</v>
      </c>
      <c r="EQ87" s="1" t="s">
        <v>2861</v>
      </c>
      <c r="ER87" s="1" t="s">
        <v>244</v>
      </c>
      <c r="ES87" s="1" t="s">
        <v>2862</v>
      </c>
      <c r="ET87" s="1" t="s">
        <v>2863</v>
      </c>
      <c r="EU87" s="1" t="s">
        <v>244</v>
      </c>
      <c r="FB87" s="1" t="s">
        <v>296</v>
      </c>
      <c r="FC87" s="1" t="s">
        <v>251</v>
      </c>
      <c r="FD87" s="1" t="s">
        <v>274</v>
      </c>
    </row>
    <row r="88" ht="15.75" customHeight="1">
      <c r="A88" s="1" t="s">
        <v>2864</v>
      </c>
      <c r="B88" s="1" t="s">
        <v>2864</v>
      </c>
      <c r="C88" s="1" t="s">
        <v>223</v>
      </c>
      <c r="D88" s="1" t="s">
        <v>224</v>
      </c>
      <c r="E88" s="1" t="s">
        <v>225</v>
      </c>
      <c r="F88" s="1" t="s">
        <v>226</v>
      </c>
      <c r="G88" s="1" t="s">
        <v>227</v>
      </c>
      <c r="H88" s="1" t="s">
        <v>228</v>
      </c>
      <c r="I88" s="1" t="s">
        <v>228</v>
      </c>
      <c r="K88" s="1" t="s">
        <v>229</v>
      </c>
      <c r="O88" s="1" t="s">
        <v>232</v>
      </c>
      <c r="P88" s="1" t="s">
        <v>2865</v>
      </c>
      <c r="R88" s="1" t="s">
        <v>230</v>
      </c>
      <c r="S88" s="1" t="s">
        <v>2865</v>
      </c>
      <c r="U88" s="1" t="s">
        <v>233</v>
      </c>
      <c r="V88" s="1" t="s">
        <v>234</v>
      </c>
      <c r="W88" s="1" t="s">
        <v>235</v>
      </c>
      <c r="X88" s="1" t="s">
        <v>236</v>
      </c>
      <c r="Y88" s="1" t="s">
        <v>2866</v>
      </c>
      <c r="AC88" s="1" t="s">
        <v>228</v>
      </c>
      <c r="AD88" s="1" t="s">
        <v>239</v>
      </c>
      <c r="AI88" s="1" t="s">
        <v>240</v>
      </c>
      <c r="AJ88" s="1" t="s">
        <v>2867</v>
      </c>
      <c r="AK88" s="1" t="s">
        <v>228</v>
      </c>
      <c r="AM88" s="1" t="s">
        <v>228</v>
      </c>
      <c r="AN88" s="1" t="s">
        <v>242</v>
      </c>
      <c r="AO88" s="1" t="s">
        <v>2868</v>
      </c>
      <c r="AP88" s="1" t="s">
        <v>244</v>
      </c>
      <c r="AR88" s="1" t="s">
        <v>274</v>
      </c>
      <c r="AS88" s="1" t="s">
        <v>245</v>
      </c>
      <c r="AT88" s="1" t="s">
        <v>2869</v>
      </c>
      <c r="AU88" s="1" t="s">
        <v>244</v>
      </c>
      <c r="AW88" s="1" t="s">
        <v>227</v>
      </c>
      <c r="AX88" s="1" t="s">
        <v>247</v>
      </c>
      <c r="AY88" s="1" t="s">
        <v>2870</v>
      </c>
      <c r="AZ88" s="1" t="s">
        <v>244</v>
      </c>
      <c r="BB88" s="1" t="s">
        <v>227</v>
      </c>
      <c r="BC88" s="1" t="s">
        <v>252</v>
      </c>
      <c r="BD88" s="1" t="s">
        <v>2871</v>
      </c>
      <c r="BE88" s="1" t="s">
        <v>244</v>
      </c>
      <c r="BG88" s="1" t="s">
        <v>274</v>
      </c>
      <c r="BH88" s="1" t="s">
        <v>254</v>
      </c>
      <c r="BI88" s="1" t="s">
        <v>2872</v>
      </c>
      <c r="BJ88" s="1" t="s">
        <v>244</v>
      </c>
      <c r="BL88" s="1" t="s">
        <v>244</v>
      </c>
      <c r="BN88" s="1" t="s">
        <v>257</v>
      </c>
      <c r="BO88" s="1" t="s">
        <v>2873</v>
      </c>
      <c r="BP88" s="1" t="s">
        <v>244</v>
      </c>
      <c r="BR88" s="1" t="s">
        <v>228</v>
      </c>
      <c r="BS88" s="1" t="s">
        <v>259</v>
      </c>
      <c r="BT88" s="1" t="s">
        <v>2874</v>
      </c>
      <c r="BU88" s="1" t="s">
        <v>244</v>
      </c>
      <c r="BW88" s="1" t="s">
        <v>228</v>
      </c>
      <c r="BX88" s="1" t="s">
        <v>261</v>
      </c>
      <c r="BY88" s="1" t="s">
        <v>2875</v>
      </c>
      <c r="BZ88" s="1" t="s">
        <v>244</v>
      </c>
      <c r="CB88" s="1" t="s">
        <v>274</v>
      </c>
      <c r="CC88" s="1" t="s">
        <v>263</v>
      </c>
      <c r="CD88" s="1" t="s">
        <v>2876</v>
      </c>
      <c r="CE88" s="1" t="s">
        <v>244</v>
      </c>
      <c r="CG88" s="1" t="s">
        <v>227</v>
      </c>
      <c r="CH88" s="1" t="s">
        <v>265</v>
      </c>
      <c r="CI88" s="1" t="s">
        <v>2877</v>
      </c>
      <c r="CJ88" s="1" t="s">
        <v>244</v>
      </c>
      <c r="CL88" s="1" t="s">
        <v>274</v>
      </c>
      <c r="CM88" s="1" t="s">
        <v>267</v>
      </c>
      <c r="CN88" s="1" t="s">
        <v>2878</v>
      </c>
      <c r="CO88" s="1" t="s">
        <v>244</v>
      </c>
      <c r="CQ88" s="1" t="s">
        <v>244</v>
      </c>
      <c r="CR88" s="1" t="s">
        <v>269</v>
      </c>
      <c r="CS88" s="1" t="s">
        <v>2879</v>
      </c>
      <c r="CT88" s="1" t="s">
        <v>244</v>
      </c>
      <c r="CV88" s="1" t="s">
        <v>271</v>
      </c>
      <c r="CW88" s="1" t="s">
        <v>272</v>
      </c>
      <c r="CX88" s="1" t="s">
        <v>2880</v>
      </c>
      <c r="CY88" s="1" t="s">
        <v>244</v>
      </c>
      <c r="DA88" s="1" t="s">
        <v>274</v>
      </c>
      <c r="DC88" s="1" t="s">
        <v>275</v>
      </c>
      <c r="DD88" s="1" t="s">
        <v>2881</v>
      </c>
      <c r="DE88" s="1" t="s">
        <v>244</v>
      </c>
      <c r="DG88" s="1" t="s">
        <v>244</v>
      </c>
      <c r="DH88" s="1" t="s">
        <v>277</v>
      </c>
      <c r="DI88" s="1" t="s">
        <v>2882</v>
      </c>
      <c r="DJ88" s="1" t="s">
        <v>244</v>
      </c>
      <c r="DL88" s="1" t="s">
        <v>228</v>
      </c>
      <c r="DM88" s="1" t="s">
        <v>279</v>
      </c>
      <c r="DN88" s="1" t="s">
        <v>2883</v>
      </c>
      <c r="DO88" s="1" t="s">
        <v>244</v>
      </c>
      <c r="DQ88" s="1" t="s">
        <v>228</v>
      </c>
      <c r="DR88" s="1" t="s">
        <v>281</v>
      </c>
      <c r="DS88" s="1" t="s">
        <v>2884</v>
      </c>
      <c r="DT88" s="1" t="s">
        <v>244</v>
      </c>
      <c r="DV88" s="1" t="s">
        <v>228</v>
      </c>
      <c r="DW88" s="1" t="s">
        <v>225</v>
      </c>
      <c r="DX88" s="1" t="s">
        <v>2885</v>
      </c>
      <c r="DY88" s="1" t="s">
        <v>228</v>
      </c>
      <c r="EA88" s="1" t="s">
        <v>228</v>
      </c>
      <c r="EB88" s="1" t="s">
        <v>284</v>
      </c>
      <c r="EC88" s="1" t="s">
        <v>2886</v>
      </c>
      <c r="ED88" s="1" t="s">
        <v>244</v>
      </c>
      <c r="EF88" s="1" t="s">
        <v>244</v>
      </c>
      <c r="EL88" s="1" t="s">
        <v>2887</v>
      </c>
      <c r="EN88" s="1" t="s">
        <v>2888</v>
      </c>
      <c r="EO88" s="1" t="s">
        <v>244</v>
      </c>
      <c r="EP88" s="1" t="s">
        <v>2889</v>
      </c>
      <c r="EQ88" s="1" t="s">
        <v>2890</v>
      </c>
      <c r="ER88" s="1" t="s">
        <v>244</v>
      </c>
      <c r="ES88" s="1" t="s">
        <v>2891</v>
      </c>
      <c r="ET88" s="1" t="s">
        <v>2892</v>
      </c>
      <c r="EU88" s="1" t="s">
        <v>244</v>
      </c>
      <c r="FB88" s="1" t="s">
        <v>296</v>
      </c>
      <c r="FC88" s="1" t="s">
        <v>251</v>
      </c>
      <c r="FD88" s="1" t="s">
        <v>238</v>
      </c>
      <c r="FE88" s="1" t="s">
        <v>227</v>
      </c>
    </row>
    <row r="89" ht="15.75" customHeight="1">
      <c r="A89" s="1" t="s">
        <v>2893</v>
      </c>
      <c r="B89" s="1" t="s">
        <v>2893</v>
      </c>
      <c r="C89" s="1" t="s">
        <v>223</v>
      </c>
      <c r="D89" s="1" t="s">
        <v>224</v>
      </c>
      <c r="E89" s="1" t="s">
        <v>225</v>
      </c>
      <c r="F89" s="1" t="s">
        <v>226</v>
      </c>
      <c r="G89" s="1" t="s">
        <v>227</v>
      </c>
      <c r="H89" s="1" t="s">
        <v>228</v>
      </c>
      <c r="I89" s="1" t="s">
        <v>228</v>
      </c>
      <c r="K89" s="1" t="s">
        <v>229</v>
      </c>
      <c r="O89" s="1" t="s">
        <v>232</v>
      </c>
      <c r="P89" s="1" t="s">
        <v>2894</v>
      </c>
      <c r="R89" s="1" t="s">
        <v>230</v>
      </c>
      <c r="S89" s="1" t="s">
        <v>2894</v>
      </c>
      <c r="U89" s="1" t="s">
        <v>233</v>
      </c>
      <c r="V89" s="1" t="s">
        <v>234</v>
      </c>
      <c r="W89" s="1" t="s">
        <v>235</v>
      </c>
      <c r="X89" s="1" t="s">
        <v>236</v>
      </c>
      <c r="Y89" s="1" t="s">
        <v>2895</v>
      </c>
      <c r="AC89" s="1" t="s">
        <v>228</v>
      </c>
      <c r="AD89" s="1" t="s">
        <v>239</v>
      </c>
      <c r="AI89" s="1" t="s">
        <v>240</v>
      </c>
      <c r="AJ89" s="1" t="s">
        <v>2896</v>
      </c>
      <c r="AK89" s="1" t="s">
        <v>228</v>
      </c>
      <c r="AM89" s="1" t="s">
        <v>228</v>
      </c>
      <c r="AN89" s="1" t="s">
        <v>242</v>
      </c>
      <c r="AO89" s="1" t="s">
        <v>2897</v>
      </c>
      <c r="AP89" s="1" t="s">
        <v>244</v>
      </c>
      <c r="AR89" s="1" t="s">
        <v>274</v>
      </c>
      <c r="AS89" s="1" t="s">
        <v>245</v>
      </c>
      <c r="AT89" s="1" t="s">
        <v>2898</v>
      </c>
      <c r="AU89" s="1" t="s">
        <v>244</v>
      </c>
      <c r="AW89" s="1" t="s">
        <v>227</v>
      </c>
      <c r="AX89" s="1" t="s">
        <v>247</v>
      </c>
      <c r="AY89" s="1" t="s">
        <v>2899</v>
      </c>
      <c r="AZ89" s="1" t="s">
        <v>244</v>
      </c>
      <c r="BB89" s="1" t="s">
        <v>227</v>
      </c>
      <c r="BC89" s="1" t="s">
        <v>252</v>
      </c>
      <c r="BD89" s="1" t="s">
        <v>2900</v>
      </c>
      <c r="BE89" s="1" t="s">
        <v>244</v>
      </c>
      <c r="BG89" s="1" t="s">
        <v>274</v>
      </c>
      <c r="BH89" s="1" t="s">
        <v>254</v>
      </c>
      <c r="BI89" s="1" t="s">
        <v>2901</v>
      </c>
      <c r="BJ89" s="1" t="s">
        <v>244</v>
      </c>
      <c r="BL89" s="1" t="s">
        <v>256</v>
      </c>
      <c r="BN89" s="1" t="s">
        <v>257</v>
      </c>
      <c r="BO89" s="1" t="s">
        <v>2902</v>
      </c>
      <c r="BP89" s="1" t="s">
        <v>244</v>
      </c>
      <c r="BR89" s="1" t="s">
        <v>244</v>
      </c>
      <c r="BS89" s="1" t="s">
        <v>259</v>
      </c>
      <c r="BT89" s="1" t="s">
        <v>2903</v>
      </c>
      <c r="BU89" s="1" t="s">
        <v>244</v>
      </c>
      <c r="BW89" s="1" t="s">
        <v>228</v>
      </c>
      <c r="BX89" s="1" t="s">
        <v>261</v>
      </c>
      <c r="BY89" s="1" t="s">
        <v>2904</v>
      </c>
      <c r="BZ89" s="1" t="s">
        <v>244</v>
      </c>
      <c r="CB89" s="1" t="s">
        <v>274</v>
      </c>
      <c r="CC89" s="1" t="s">
        <v>263</v>
      </c>
      <c r="CD89" s="1" t="s">
        <v>2905</v>
      </c>
      <c r="CE89" s="1" t="s">
        <v>244</v>
      </c>
      <c r="CG89" s="1" t="s">
        <v>227</v>
      </c>
      <c r="CH89" s="1" t="s">
        <v>265</v>
      </c>
      <c r="CI89" s="1" t="s">
        <v>2906</v>
      </c>
      <c r="CJ89" s="1" t="s">
        <v>244</v>
      </c>
      <c r="CL89" s="1" t="s">
        <v>274</v>
      </c>
      <c r="CM89" s="1" t="s">
        <v>267</v>
      </c>
      <c r="CN89" s="1" t="s">
        <v>2907</v>
      </c>
      <c r="CO89" s="1" t="s">
        <v>244</v>
      </c>
      <c r="CQ89" s="1" t="s">
        <v>244</v>
      </c>
      <c r="CR89" s="1" t="s">
        <v>269</v>
      </c>
      <c r="CS89" s="1" t="s">
        <v>2908</v>
      </c>
      <c r="CT89" s="1" t="s">
        <v>244</v>
      </c>
      <c r="CV89" s="1" t="s">
        <v>271</v>
      </c>
      <c r="CW89" s="1" t="s">
        <v>272</v>
      </c>
      <c r="CX89" s="1" t="s">
        <v>2909</v>
      </c>
      <c r="CY89" s="1" t="s">
        <v>244</v>
      </c>
      <c r="DA89" s="1" t="s">
        <v>274</v>
      </c>
      <c r="DC89" s="1" t="s">
        <v>275</v>
      </c>
      <c r="DD89" s="1" t="s">
        <v>2910</v>
      </c>
      <c r="DE89" s="1" t="s">
        <v>244</v>
      </c>
      <c r="DG89" s="1" t="s">
        <v>244</v>
      </c>
      <c r="DH89" s="1" t="s">
        <v>277</v>
      </c>
      <c r="DI89" s="1" t="s">
        <v>2911</v>
      </c>
      <c r="DJ89" s="1" t="s">
        <v>244</v>
      </c>
      <c r="DL89" s="1" t="s">
        <v>228</v>
      </c>
      <c r="DM89" s="1" t="s">
        <v>279</v>
      </c>
      <c r="DN89" s="1" t="s">
        <v>2912</v>
      </c>
      <c r="DO89" s="1" t="s">
        <v>244</v>
      </c>
      <c r="DQ89" s="1" t="s">
        <v>228</v>
      </c>
      <c r="DR89" s="1" t="s">
        <v>281</v>
      </c>
      <c r="DS89" s="1" t="s">
        <v>2913</v>
      </c>
      <c r="DT89" s="1" t="s">
        <v>244</v>
      </c>
      <c r="DV89" s="1" t="s">
        <v>228</v>
      </c>
      <c r="DW89" s="1" t="s">
        <v>225</v>
      </c>
      <c r="DX89" s="1" t="s">
        <v>2914</v>
      </c>
      <c r="DY89" s="1" t="s">
        <v>228</v>
      </c>
      <c r="EA89" s="1" t="s">
        <v>228</v>
      </c>
      <c r="EB89" s="1" t="s">
        <v>284</v>
      </c>
      <c r="EC89" s="1" t="s">
        <v>2915</v>
      </c>
      <c r="ED89" s="1" t="s">
        <v>244</v>
      </c>
      <c r="EF89" s="1" t="s">
        <v>244</v>
      </c>
      <c r="EL89" s="1" t="s">
        <v>2916</v>
      </c>
      <c r="EN89" s="1" t="s">
        <v>2917</v>
      </c>
      <c r="EO89" s="1" t="s">
        <v>244</v>
      </c>
      <c r="EP89" s="1" t="s">
        <v>2918</v>
      </c>
      <c r="EQ89" s="1" t="s">
        <v>2919</v>
      </c>
      <c r="ER89" s="1" t="s">
        <v>244</v>
      </c>
      <c r="ES89" s="1" t="s">
        <v>2920</v>
      </c>
      <c r="ET89" s="1" t="s">
        <v>2921</v>
      </c>
      <c r="EU89" s="1" t="s">
        <v>244</v>
      </c>
      <c r="EV89" s="1" t="s">
        <v>2922</v>
      </c>
      <c r="EW89" s="1" t="s">
        <v>2923</v>
      </c>
      <c r="EX89" s="1" t="s">
        <v>244</v>
      </c>
      <c r="EY89" s="1" t="s">
        <v>2924</v>
      </c>
      <c r="EZ89" s="1" t="s">
        <v>2925</v>
      </c>
      <c r="FA89" s="1" t="s">
        <v>244</v>
      </c>
      <c r="FB89" s="1" t="s">
        <v>296</v>
      </c>
      <c r="FC89" s="1" t="s">
        <v>251</v>
      </c>
      <c r="FD89" s="1" t="s">
        <v>238</v>
      </c>
      <c r="FE89" s="1" t="s">
        <v>228</v>
      </c>
    </row>
    <row r="90" ht="15.75" customHeight="1">
      <c r="A90" s="1" t="s">
        <v>2926</v>
      </c>
      <c r="B90" s="1" t="s">
        <v>2926</v>
      </c>
      <c r="C90" s="1" t="s">
        <v>223</v>
      </c>
      <c r="D90" s="1" t="s">
        <v>224</v>
      </c>
      <c r="E90" s="1" t="s">
        <v>225</v>
      </c>
      <c r="F90" s="1" t="s">
        <v>226</v>
      </c>
      <c r="G90" s="1" t="s">
        <v>227</v>
      </c>
      <c r="H90" s="1" t="s">
        <v>228</v>
      </c>
      <c r="I90" s="1" t="s">
        <v>228</v>
      </c>
      <c r="K90" s="1" t="s">
        <v>229</v>
      </c>
      <c r="O90" s="1" t="s">
        <v>232</v>
      </c>
      <c r="P90" s="1" t="s">
        <v>2927</v>
      </c>
      <c r="R90" s="1" t="s">
        <v>230</v>
      </c>
      <c r="S90" s="1" t="s">
        <v>2927</v>
      </c>
      <c r="U90" s="1" t="s">
        <v>233</v>
      </c>
      <c r="V90" s="1" t="s">
        <v>234</v>
      </c>
      <c r="W90" s="1" t="s">
        <v>235</v>
      </c>
      <c r="X90" s="1" t="s">
        <v>236</v>
      </c>
      <c r="Y90" s="1" t="s">
        <v>2928</v>
      </c>
      <c r="AC90" s="1" t="s">
        <v>228</v>
      </c>
      <c r="AD90" s="1" t="s">
        <v>239</v>
      </c>
      <c r="AI90" s="1" t="s">
        <v>240</v>
      </c>
      <c r="AJ90" s="1" t="s">
        <v>2929</v>
      </c>
      <c r="AK90" s="1" t="s">
        <v>228</v>
      </c>
      <c r="AM90" s="1" t="s">
        <v>228</v>
      </c>
      <c r="AN90" s="1" t="s">
        <v>242</v>
      </c>
      <c r="AO90" s="1" t="s">
        <v>2930</v>
      </c>
      <c r="AP90" s="1" t="s">
        <v>244</v>
      </c>
      <c r="AR90" s="1" t="s">
        <v>274</v>
      </c>
      <c r="AS90" s="1" t="s">
        <v>245</v>
      </c>
      <c r="AT90" s="1" t="s">
        <v>2931</v>
      </c>
      <c r="AU90" s="1" t="s">
        <v>244</v>
      </c>
      <c r="AW90" s="1" t="s">
        <v>227</v>
      </c>
      <c r="AX90" s="1" t="s">
        <v>247</v>
      </c>
      <c r="AY90" s="1" t="s">
        <v>2932</v>
      </c>
      <c r="AZ90" s="1" t="s">
        <v>244</v>
      </c>
      <c r="BB90" s="1" t="s">
        <v>227</v>
      </c>
      <c r="BC90" s="1" t="s">
        <v>252</v>
      </c>
      <c r="BD90" s="1" t="s">
        <v>2933</v>
      </c>
      <c r="BE90" s="1" t="s">
        <v>244</v>
      </c>
      <c r="BG90" s="1" t="s">
        <v>274</v>
      </c>
      <c r="BH90" s="1" t="s">
        <v>254</v>
      </c>
      <c r="BI90" s="1" t="s">
        <v>2934</v>
      </c>
      <c r="BJ90" s="1" t="s">
        <v>244</v>
      </c>
      <c r="BL90" s="1" t="s">
        <v>244</v>
      </c>
      <c r="BN90" s="1" t="s">
        <v>257</v>
      </c>
      <c r="BO90" s="1" t="s">
        <v>2935</v>
      </c>
      <c r="BP90" s="1" t="s">
        <v>244</v>
      </c>
      <c r="BR90" s="1" t="s">
        <v>228</v>
      </c>
      <c r="BS90" s="1" t="s">
        <v>259</v>
      </c>
      <c r="BT90" s="1" t="s">
        <v>2936</v>
      </c>
      <c r="BU90" s="1" t="s">
        <v>244</v>
      </c>
      <c r="BW90" s="1" t="s">
        <v>228</v>
      </c>
      <c r="BX90" s="1" t="s">
        <v>261</v>
      </c>
      <c r="BY90" s="1" t="s">
        <v>2937</v>
      </c>
      <c r="BZ90" s="1" t="s">
        <v>244</v>
      </c>
      <c r="CB90" s="1" t="s">
        <v>274</v>
      </c>
      <c r="CC90" s="1" t="s">
        <v>263</v>
      </c>
      <c r="CD90" s="1" t="s">
        <v>2938</v>
      </c>
      <c r="CE90" s="1" t="s">
        <v>244</v>
      </c>
      <c r="CG90" s="1" t="s">
        <v>227</v>
      </c>
      <c r="CH90" s="1" t="s">
        <v>265</v>
      </c>
      <c r="CI90" s="1" t="s">
        <v>2939</v>
      </c>
      <c r="CJ90" s="1" t="s">
        <v>244</v>
      </c>
      <c r="CL90" s="1" t="s">
        <v>227</v>
      </c>
      <c r="CM90" s="1" t="s">
        <v>267</v>
      </c>
      <c r="CN90" s="1" t="s">
        <v>2940</v>
      </c>
      <c r="CO90" s="1" t="s">
        <v>244</v>
      </c>
      <c r="CQ90" s="1" t="s">
        <v>244</v>
      </c>
      <c r="CR90" s="1" t="s">
        <v>269</v>
      </c>
      <c r="CS90" s="1" t="s">
        <v>2941</v>
      </c>
      <c r="CT90" s="1" t="s">
        <v>244</v>
      </c>
      <c r="CV90" s="1" t="s">
        <v>271</v>
      </c>
      <c r="CW90" s="1" t="s">
        <v>272</v>
      </c>
      <c r="CX90" s="1" t="s">
        <v>2942</v>
      </c>
      <c r="CY90" s="1" t="s">
        <v>244</v>
      </c>
      <c r="DA90" s="1" t="s">
        <v>274</v>
      </c>
      <c r="DC90" s="1" t="s">
        <v>275</v>
      </c>
      <c r="DD90" s="1" t="s">
        <v>2943</v>
      </c>
      <c r="DE90" s="1" t="s">
        <v>244</v>
      </c>
      <c r="DG90" s="1" t="s">
        <v>244</v>
      </c>
      <c r="DH90" s="1" t="s">
        <v>277</v>
      </c>
      <c r="DI90" s="1" t="s">
        <v>2944</v>
      </c>
      <c r="DJ90" s="1" t="s">
        <v>244</v>
      </c>
      <c r="DL90" s="1" t="s">
        <v>228</v>
      </c>
      <c r="DM90" s="1" t="s">
        <v>279</v>
      </c>
      <c r="DN90" s="1" t="s">
        <v>2945</v>
      </c>
      <c r="DO90" s="1" t="s">
        <v>244</v>
      </c>
      <c r="DQ90" s="1" t="s">
        <v>228</v>
      </c>
      <c r="DR90" s="1" t="s">
        <v>281</v>
      </c>
      <c r="DS90" s="1" t="s">
        <v>2946</v>
      </c>
      <c r="DT90" s="1" t="s">
        <v>244</v>
      </c>
      <c r="DV90" s="1" t="s">
        <v>228</v>
      </c>
      <c r="DW90" s="1" t="s">
        <v>225</v>
      </c>
      <c r="DX90" s="1" t="s">
        <v>2947</v>
      </c>
      <c r="DY90" s="1" t="s">
        <v>228</v>
      </c>
      <c r="EA90" s="1" t="s">
        <v>228</v>
      </c>
      <c r="EB90" s="1" t="s">
        <v>284</v>
      </c>
      <c r="EC90" s="1" t="s">
        <v>2948</v>
      </c>
      <c r="ED90" s="1" t="s">
        <v>244</v>
      </c>
      <c r="EF90" s="1" t="s">
        <v>244</v>
      </c>
      <c r="EL90" s="1" t="s">
        <v>2949</v>
      </c>
      <c r="EN90" s="1" t="s">
        <v>2950</v>
      </c>
      <c r="EO90" s="1" t="s">
        <v>244</v>
      </c>
      <c r="EP90" s="1" t="s">
        <v>2951</v>
      </c>
      <c r="EQ90" s="1" t="s">
        <v>2952</v>
      </c>
      <c r="ER90" s="1" t="s">
        <v>244</v>
      </c>
      <c r="ES90" s="1" t="s">
        <v>2953</v>
      </c>
      <c r="ET90" s="1" t="s">
        <v>2954</v>
      </c>
      <c r="EU90" s="1" t="s">
        <v>244</v>
      </c>
      <c r="EV90" s="1" t="s">
        <v>2955</v>
      </c>
      <c r="EW90" s="1" t="s">
        <v>2956</v>
      </c>
      <c r="EX90" s="1" t="s">
        <v>244</v>
      </c>
      <c r="FB90" s="1" t="s">
        <v>296</v>
      </c>
      <c r="FC90" s="1" t="s">
        <v>251</v>
      </c>
      <c r="FD90" s="1" t="s">
        <v>238</v>
      </c>
      <c r="FE90" s="1" t="s">
        <v>227</v>
      </c>
    </row>
    <row r="91" ht="15.75" customHeight="1">
      <c r="A91" s="1" t="s">
        <v>2957</v>
      </c>
      <c r="B91" s="1" t="s">
        <v>2957</v>
      </c>
      <c r="C91" s="1" t="s">
        <v>223</v>
      </c>
      <c r="D91" s="1" t="s">
        <v>224</v>
      </c>
      <c r="E91" s="1" t="s">
        <v>225</v>
      </c>
      <c r="F91" s="1" t="s">
        <v>226</v>
      </c>
      <c r="G91" s="1" t="s">
        <v>227</v>
      </c>
      <c r="H91" s="1" t="s">
        <v>228</v>
      </c>
      <c r="I91" s="1" t="s">
        <v>228</v>
      </c>
      <c r="K91" s="1" t="s">
        <v>229</v>
      </c>
      <c r="O91" s="1" t="s">
        <v>232</v>
      </c>
      <c r="P91" s="1" t="s">
        <v>2958</v>
      </c>
      <c r="R91" s="1" t="s">
        <v>230</v>
      </c>
      <c r="S91" s="1" t="s">
        <v>2958</v>
      </c>
      <c r="U91" s="1" t="s">
        <v>233</v>
      </c>
      <c r="V91" s="1" t="s">
        <v>234</v>
      </c>
      <c r="W91" s="1" t="s">
        <v>235</v>
      </c>
      <c r="X91" s="1" t="s">
        <v>236</v>
      </c>
      <c r="Y91" s="1" t="s">
        <v>2959</v>
      </c>
      <c r="AC91" s="1" t="s">
        <v>228</v>
      </c>
      <c r="AD91" s="1" t="s">
        <v>239</v>
      </c>
      <c r="AI91" s="1" t="s">
        <v>240</v>
      </c>
      <c r="AJ91" s="1" t="s">
        <v>2960</v>
      </c>
      <c r="AK91" s="1" t="s">
        <v>228</v>
      </c>
      <c r="AM91" s="1" t="s">
        <v>228</v>
      </c>
      <c r="AN91" s="1" t="s">
        <v>242</v>
      </c>
      <c r="AO91" s="1" t="s">
        <v>2961</v>
      </c>
      <c r="AP91" s="1" t="s">
        <v>244</v>
      </c>
      <c r="AR91" s="1" t="s">
        <v>227</v>
      </c>
      <c r="AS91" s="1" t="s">
        <v>245</v>
      </c>
      <c r="AT91" s="1" t="s">
        <v>2962</v>
      </c>
      <c r="AU91" s="1" t="s">
        <v>244</v>
      </c>
      <c r="AW91" s="1" t="s">
        <v>227</v>
      </c>
      <c r="AX91" s="1" t="s">
        <v>247</v>
      </c>
      <c r="AY91" s="1" t="s">
        <v>2963</v>
      </c>
      <c r="AZ91" s="1" t="s">
        <v>244</v>
      </c>
      <c r="BB91" s="1" t="s">
        <v>227</v>
      </c>
      <c r="BC91" s="1" t="s">
        <v>252</v>
      </c>
      <c r="BD91" s="1" t="s">
        <v>2964</v>
      </c>
      <c r="BE91" s="1" t="s">
        <v>244</v>
      </c>
      <c r="BG91" s="1" t="s">
        <v>274</v>
      </c>
      <c r="BH91" s="1" t="s">
        <v>254</v>
      </c>
      <c r="BI91" s="1" t="s">
        <v>2965</v>
      </c>
      <c r="BJ91" s="1" t="s">
        <v>244</v>
      </c>
      <c r="BL91" s="1" t="s">
        <v>244</v>
      </c>
      <c r="BN91" s="1" t="s">
        <v>257</v>
      </c>
      <c r="BO91" s="1" t="s">
        <v>2966</v>
      </c>
      <c r="BP91" s="1" t="s">
        <v>244</v>
      </c>
      <c r="BR91" s="1" t="s">
        <v>228</v>
      </c>
      <c r="BS91" s="1" t="s">
        <v>259</v>
      </c>
      <c r="BT91" s="1" t="s">
        <v>2967</v>
      </c>
      <c r="BU91" s="1" t="s">
        <v>244</v>
      </c>
      <c r="BW91" s="1" t="s">
        <v>228</v>
      </c>
      <c r="BX91" s="1" t="s">
        <v>261</v>
      </c>
      <c r="BY91" s="1" t="s">
        <v>2968</v>
      </c>
      <c r="BZ91" s="1" t="s">
        <v>244</v>
      </c>
      <c r="CB91" s="1" t="s">
        <v>274</v>
      </c>
      <c r="CC91" s="1" t="s">
        <v>263</v>
      </c>
      <c r="CD91" s="1" t="s">
        <v>2969</v>
      </c>
      <c r="CE91" s="1" t="s">
        <v>244</v>
      </c>
      <c r="CG91" s="1" t="s">
        <v>227</v>
      </c>
      <c r="CH91" s="1" t="s">
        <v>265</v>
      </c>
      <c r="CI91" s="1" t="s">
        <v>2970</v>
      </c>
      <c r="CJ91" s="1" t="s">
        <v>244</v>
      </c>
      <c r="CL91" s="1" t="s">
        <v>244</v>
      </c>
      <c r="CM91" s="1" t="s">
        <v>267</v>
      </c>
      <c r="CN91" s="1" t="s">
        <v>2971</v>
      </c>
      <c r="CO91" s="1" t="s">
        <v>244</v>
      </c>
      <c r="CQ91" s="1" t="s">
        <v>244</v>
      </c>
      <c r="CR91" s="1" t="s">
        <v>269</v>
      </c>
      <c r="CS91" s="1" t="s">
        <v>2972</v>
      </c>
      <c r="CT91" s="1" t="s">
        <v>244</v>
      </c>
      <c r="CV91" s="1" t="s">
        <v>271</v>
      </c>
      <c r="CW91" s="1" t="s">
        <v>272</v>
      </c>
      <c r="CX91" s="1" t="s">
        <v>2973</v>
      </c>
      <c r="CY91" s="1" t="s">
        <v>244</v>
      </c>
      <c r="DA91" s="1" t="s">
        <v>274</v>
      </c>
      <c r="DC91" s="1" t="s">
        <v>275</v>
      </c>
      <c r="DD91" s="1" t="s">
        <v>2974</v>
      </c>
      <c r="DE91" s="1" t="s">
        <v>244</v>
      </c>
      <c r="DG91" s="1" t="s">
        <v>244</v>
      </c>
      <c r="DH91" s="1" t="s">
        <v>277</v>
      </c>
      <c r="DI91" s="1" t="s">
        <v>2975</v>
      </c>
      <c r="DJ91" s="1" t="s">
        <v>244</v>
      </c>
      <c r="DL91" s="1" t="s">
        <v>228</v>
      </c>
      <c r="DM91" s="1" t="s">
        <v>279</v>
      </c>
      <c r="DN91" s="1" t="s">
        <v>2976</v>
      </c>
      <c r="DO91" s="1" t="s">
        <v>244</v>
      </c>
      <c r="DQ91" s="1" t="s">
        <v>228</v>
      </c>
      <c r="DR91" s="1" t="s">
        <v>281</v>
      </c>
      <c r="DS91" s="1" t="s">
        <v>2977</v>
      </c>
      <c r="DT91" s="1" t="s">
        <v>244</v>
      </c>
      <c r="DV91" s="1" t="s">
        <v>228</v>
      </c>
      <c r="DW91" s="1" t="s">
        <v>225</v>
      </c>
      <c r="DX91" s="1" t="s">
        <v>2978</v>
      </c>
      <c r="DY91" s="1" t="s">
        <v>228</v>
      </c>
      <c r="EA91" s="1" t="s">
        <v>228</v>
      </c>
      <c r="EB91" s="1" t="s">
        <v>284</v>
      </c>
      <c r="EC91" s="1" t="s">
        <v>2979</v>
      </c>
      <c r="ED91" s="1" t="s">
        <v>244</v>
      </c>
      <c r="EF91" s="1" t="s">
        <v>244</v>
      </c>
      <c r="EL91" s="1" t="s">
        <v>2980</v>
      </c>
      <c r="EN91" s="1" t="s">
        <v>2981</v>
      </c>
      <c r="EO91" s="1" t="s">
        <v>244</v>
      </c>
      <c r="EP91" s="1" t="s">
        <v>2982</v>
      </c>
      <c r="EQ91" s="1" t="s">
        <v>2983</v>
      </c>
      <c r="ER91" s="1" t="s">
        <v>244</v>
      </c>
      <c r="ES91" s="1" t="s">
        <v>2984</v>
      </c>
      <c r="ET91" s="1" t="s">
        <v>2985</v>
      </c>
      <c r="EU91" s="1" t="s">
        <v>244</v>
      </c>
      <c r="FB91" s="1" t="s">
        <v>296</v>
      </c>
      <c r="FC91" s="1" t="s">
        <v>251</v>
      </c>
      <c r="FD91" s="1" t="s">
        <v>238</v>
      </c>
      <c r="FE91" s="1" t="s">
        <v>227</v>
      </c>
      <c r="FF91" s="1" t="s">
        <v>228</v>
      </c>
    </row>
    <row r="92" ht="15.75" customHeight="1">
      <c r="A92" s="1" t="s">
        <v>2986</v>
      </c>
      <c r="B92" s="1" t="s">
        <v>2986</v>
      </c>
      <c r="C92" s="1" t="s">
        <v>223</v>
      </c>
      <c r="D92" s="1" t="s">
        <v>224</v>
      </c>
      <c r="E92" s="1" t="s">
        <v>225</v>
      </c>
      <c r="F92" s="1" t="s">
        <v>226</v>
      </c>
      <c r="G92" s="1" t="s">
        <v>227</v>
      </c>
      <c r="H92" s="1" t="s">
        <v>228</v>
      </c>
      <c r="I92" s="1" t="s">
        <v>228</v>
      </c>
      <c r="K92" s="1" t="s">
        <v>229</v>
      </c>
      <c r="O92" s="1" t="s">
        <v>232</v>
      </c>
      <c r="P92" s="1" t="s">
        <v>2987</v>
      </c>
      <c r="R92" s="1" t="s">
        <v>230</v>
      </c>
      <c r="S92" s="1" t="s">
        <v>2987</v>
      </c>
      <c r="U92" s="1" t="s">
        <v>233</v>
      </c>
      <c r="V92" s="1" t="s">
        <v>234</v>
      </c>
      <c r="W92" s="1" t="s">
        <v>235</v>
      </c>
      <c r="X92" s="1" t="s">
        <v>236</v>
      </c>
      <c r="Y92" s="1" t="s">
        <v>2988</v>
      </c>
      <c r="AC92" s="1" t="s">
        <v>228</v>
      </c>
      <c r="AD92" s="1" t="s">
        <v>239</v>
      </c>
      <c r="AI92" s="1" t="s">
        <v>240</v>
      </c>
      <c r="AJ92" s="1" t="s">
        <v>2989</v>
      </c>
      <c r="AK92" s="1" t="s">
        <v>228</v>
      </c>
      <c r="AM92" s="1" t="s">
        <v>228</v>
      </c>
      <c r="AN92" s="1" t="s">
        <v>242</v>
      </c>
      <c r="AO92" s="1" t="s">
        <v>2990</v>
      </c>
      <c r="AP92" s="1" t="s">
        <v>244</v>
      </c>
      <c r="AR92" s="1" t="s">
        <v>274</v>
      </c>
      <c r="AS92" s="1" t="s">
        <v>245</v>
      </c>
      <c r="AT92" s="1" t="s">
        <v>2991</v>
      </c>
      <c r="AU92" s="1" t="s">
        <v>244</v>
      </c>
      <c r="AW92" s="1" t="s">
        <v>227</v>
      </c>
      <c r="AX92" s="1" t="s">
        <v>247</v>
      </c>
      <c r="AY92" s="1" t="s">
        <v>2992</v>
      </c>
      <c r="AZ92" s="1" t="s">
        <v>244</v>
      </c>
      <c r="BB92" s="1" t="s">
        <v>227</v>
      </c>
      <c r="BC92" s="1" t="s">
        <v>252</v>
      </c>
      <c r="BD92" s="1" t="s">
        <v>2993</v>
      </c>
      <c r="BE92" s="1" t="s">
        <v>244</v>
      </c>
      <c r="BG92" s="1" t="s">
        <v>274</v>
      </c>
      <c r="BH92" s="1" t="s">
        <v>254</v>
      </c>
      <c r="BI92" s="1" t="s">
        <v>2994</v>
      </c>
      <c r="BJ92" s="1" t="s">
        <v>244</v>
      </c>
      <c r="BL92" s="1" t="s">
        <v>244</v>
      </c>
      <c r="BN92" s="1" t="s">
        <v>257</v>
      </c>
      <c r="BO92" s="1" t="s">
        <v>2995</v>
      </c>
      <c r="BP92" s="1" t="s">
        <v>244</v>
      </c>
      <c r="BR92" s="1" t="s">
        <v>228</v>
      </c>
      <c r="BS92" s="1" t="s">
        <v>259</v>
      </c>
      <c r="BT92" s="1" t="s">
        <v>2996</v>
      </c>
      <c r="BU92" s="1" t="s">
        <v>244</v>
      </c>
      <c r="BW92" s="1" t="s">
        <v>228</v>
      </c>
      <c r="BX92" s="1" t="s">
        <v>261</v>
      </c>
      <c r="BY92" s="1" t="s">
        <v>2997</v>
      </c>
      <c r="BZ92" s="1" t="s">
        <v>244</v>
      </c>
      <c r="CB92" s="1" t="s">
        <v>274</v>
      </c>
      <c r="CC92" s="1" t="s">
        <v>263</v>
      </c>
      <c r="CD92" s="1" t="s">
        <v>2998</v>
      </c>
      <c r="CE92" s="1" t="s">
        <v>244</v>
      </c>
      <c r="CG92" s="1" t="s">
        <v>227</v>
      </c>
      <c r="CH92" s="1" t="s">
        <v>265</v>
      </c>
      <c r="CI92" s="1" t="s">
        <v>2999</v>
      </c>
      <c r="CJ92" s="1" t="s">
        <v>244</v>
      </c>
      <c r="CL92" s="1" t="s">
        <v>227</v>
      </c>
      <c r="CM92" s="1" t="s">
        <v>267</v>
      </c>
      <c r="CN92" s="1" t="s">
        <v>3000</v>
      </c>
      <c r="CO92" s="1" t="s">
        <v>244</v>
      </c>
      <c r="CQ92" s="1" t="s">
        <v>244</v>
      </c>
      <c r="CR92" s="1" t="s">
        <v>269</v>
      </c>
      <c r="CS92" s="1" t="s">
        <v>3001</v>
      </c>
      <c r="CT92" s="1" t="s">
        <v>244</v>
      </c>
      <c r="CV92" s="1" t="s">
        <v>271</v>
      </c>
      <c r="CW92" s="1" t="s">
        <v>272</v>
      </c>
      <c r="CX92" s="1" t="s">
        <v>3002</v>
      </c>
      <c r="CY92" s="1" t="s">
        <v>244</v>
      </c>
      <c r="DA92" s="1" t="s">
        <v>274</v>
      </c>
      <c r="DC92" s="1" t="s">
        <v>275</v>
      </c>
      <c r="DD92" s="1" t="s">
        <v>3003</v>
      </c>
      <c r="DE92" s="1" t="s">
        <v>244</v>
      </c>
      <c r="DG92" s="1" t="s">
        <v>244</v>
      </c>
      <c r="DH92" s="1" t="s">
        <v>277</v>
      </c>
      <c r="DI92" s="1" t="s">
        <v>3004</v>
      </c>
      <c r="DJ92" s="1" t="s">
        <v>244</v>
      </c>
      <c r="DL92" s="1" t="s">
        <v>228</v>
      </c>
      <c r="DM92" s="1" t="s">
        <v>279</v>
      </c>
      <c r="DN92" s="1" t="s">
        <v>3005</v>
      </c>
      <c r="DO92" s="1" t="s">
        <v>244</v>
      </c>
      <c r="DQ92" s="1" t="s">
        <v>228</v>
      </c>
      <c r="DR92" s="1" t="s">
        <v>281</v>
      </c>
      <c r="DS92" s="1" t="s">
        <v>3006</v>
      </c>
      <c r="DT92" s="1" t="s">
        <v>244</v>
      </c>
      <c r="DV92" s="1" t="s">
        <v>228</v>
      </c>
      <c r="DW92" s="1" t="s">
        <v>225</v>
      </c>
      <c r="DX92" s="1" t="s">
        <v>3007</v>
      </c>
      <c r="DY92" s="1" t="s">
        <v>228</v>
      </c>
      <c r="EA92" s="1" t="s">
        <v>228</v>
      </c>
      <c r="EB92" s="1" t="s">
        <v>284</v>
      </c>
      <c r="EC92" s="1" t="s">
        <v>3008</v>
      </c>
      <c r="ED92" s="1" t="s">
        <v>244</v>
      </c>
      <c r="EF92" s="1" t="s">
        <v>244</v>
      </c>
      <c r="EL92" s="1" t="s">
        <v>3009</v>
      </c>
      <c r="EN92" s="1" t="s">
        <v>3010</v>
      </c>
      <c r="EO92" s="1" t="s">
        <v>244</v>
      </c>
      <c r="EP92" s="1" t="s">
        <v>3011</v>
      </c>
      <c r="EQ92" s="1" t="s">
        <v>3012</v>
      </c>
      <c r="ER92" s="1" t="s">
        <v>244</v>
      </c>
      <c r="ES92" s="1" t="s">
        <v>3013</v>
      </c>
      <c r="ET92" s="1" t="s">
        <v>3014</v>
      </c>
      <c r="EU92" s="1" t="s">
        <v>244</v>
      </c>
      <c r="EV92" s="1" t="s">
        <v>3015</v>
      </c>
      <c r="EW92" s="1" t="s">
        <v>3016</v>
      </c>
      <c r="EX92" s="1" t="s">
        <v>244</v>
      </c>
      <c r="EY92" s="1" t="s">
        <v>3017</v>
      </c>
      <c r="EZ92" s="1" t="s">
        <v>3018</v>
      </c>
      <c r="FA92" s="1" t="s">
        <v>244</v>
      </c>
      <c r="FB92" s="1" t="s">
        <v>296</v>
      </c>
      <c r="FC92" s="1" t="s">
        <v>251</v>
      </c>
      <c r="FD92" s="1" t="s">
        <v>238</v>
      </c>
      <c r="FE92" s="1" t="s">
        <v>227</v>
      </c>
    </row>
    <row r="93" ht="15.75" customHeight="1">
      <c r="A93" s="1" t="s">
        <v>3019</v>
      </c>
      <c r="B93" s="1" t="s">
        <v>3019</v>
      </c>
      <c r="C93" s="1" t="s">
        <v>223</v>
      </c>
      <c r="D93" s="1" t="s">
        <v>224</v>
      </c>
      <c r="E93" s="1" t="s">
        <v>225</v>
      </c>
      <c r="F93" s="1" t="s">
        <v>226</v>
      </c>
      <c r="G93" s="1" t="s">
        <v>227</v>
      </c>
      <c r="H93" s="1" t="s">
        <v>228</v>
      </c>
      <c r="I93" s="1" t="s">
        <v>228</v>
      </c>
      <c r="K93" s="1" t="s">
        <v>229</v>
      </c>
      <c r="O93" s="1" t="s">
        <v>232</v>
      </c>
      <c r="P93" s="1" t="s">
        <v>3020</v>
      </c>
      <c r="R93" s="1" t="s">
        <v>230</v>
      </c>
      <c r="S93" s="1" t="s">
        <v>3020</v>
      </c>
      <c r="U93" s="1" t="s">
        <v>233</v>
      </c>
      <c r="V93" s="1" t="s">
        <v>234</v>
      </c>
      <c r="W93" s="1" t="s">
        <v>235</v>
      </c>
      <c r="X93" s="1" t="s">
        <v>236</v>
      </c>
      <c r="Y93" s="1" t="s">
        <v>3021</v>
      </c>
      <c r="AC93" s="1" t="s">
        <v>228</v>
      </c>
      <c r="AD93" s="1" t="s">
        <v>239</v>
      </c>
      <c r="AI93" s="1" t="s">
        <v>240</v>
      </c>
      <c r="AJ93" s="1" t="s">
        <v>3022</v>
      </c>
      <c r="AK93" s="1" t="s">
        <v>228</v>
      </c>
      <c r="AM93" s="1" t="s">
        <v>228</v>
      </c>
      <c r="AN93" s="1" t="s">
        <v>242</v>
      </c>
      <c r="AO93" s="1" t="s">
        <v>3023</v>
      </c>
      <c r="AP93" s="1" t="s">
        <v>244</v>
      </c>
      <c r="AR93" s="1" t="s">
        <v>227</v>
      </c>
      <c r="AS93" s="1" t="s">
        <v>245</v>
      </c>
      <c r="AT93" s="1" t="s">
        <v>3024</v>
      </c>
      <c r="AU93" s="1" t="s">
        <v>244</v>
      </c>
      <c r="AW93" s="1" t="s">
        <v>227</v>
      </c>
      <c r="AX93" s="1" t="s">
        <v>247</v>
      </c>
      <c r="AY93" s="1" t="s">
        <v>3025</v>
      </c>
      <c r="AZ93" s="1" t="s">
        <v>244</v>
      </c>
      <c r="BB93" s="1" t="s">
        <v>228</v>
      </c>
      <c r="BC93" s="1" t="s">
        <v>252</v>
      </c>
      <c r="BD93" s="1" t="s">
        <v>3026</v>
      </c>
      <c r="BE93" s="1" t="s">
        <v>244</v>
      </c>
      <c r="BG93" s="1" t="s">
        <v>238</v>
      </c>
      <c r="BH93" s="1" t="s">
        <v>254</v>
      </c>
      <c r="BI93" s="1" t="s">
        <v>3027</v>
      </c>
      <c r="BJ93" s="1" t="s">
        <v>244</v>
      </c>
      <c r="BL93" s="1" t="s">
        <v>244</v>
      </c>
      <c r="BN93" s="1" t="s">
        <v>257</v>
      </c>
      <c r="BO93" s="1" t="s">
        <v>3028</v>
      </c>
      <c r="BP93" s="1" t="s">
        <v>244</v>
      </c>
      <c r="BR93" s="1" t="s">
        <v>244</v>
      </c>
      <c r="BS93" s="1" t="s">
        <v>259</v>
      </c>
      <c r="BT93" s="1" t="s">
        <v>3029</v>
      </c>
      <c r="BU93" s="1" t="s">
        <v>244</v>
      </c>
      <c r="BW93" s="1" t="s">
        <v>228</v>
      </c>
      <c r="BX93" s="1" t="s">
        <v>261</v>
      </c>
      <c r="BY93" s="1" t="s">
        <v>3030</v>
      </c>
      <c r="BZ93" s="1" t="s">
        <v>244</v>
      </c>
      <c r="CB93" s="1" t="s">
        <v>227</v>
      </c>
      <c r="CC93" s="1" t="s">
        <v>263</v>
      </c>
      <c r="CD93" s="1" t="s">
        <v>3031</v>
      </c>
      <c r="CE93" s="1" t="s">
        <v>244</v>
      </c>
      <c r="CG93" s="1" t="s">
        <v>227</v>
      </c>
      <c r="CH93" s="1" t="s">
        <v>265</v>
      </c>
      <c r="CI93" s="1" t="s">
        <v>3032</v>
      </c>
      <c r="CJ93" s="1" t="s">
        <v>244</v>
      </c>
      <c r="CL93" s="1" t="s">
        <v>274</v>
      </c>
      <c r="CM93" s="1" t="s">
        <v>267</v>
      </c>
      <c r="CN93" s="1" t="s">
        <v>3033</v>
      </c>
      <c r="CO93" s="1" t="s">
        <v>244</v>
      </c>
      <c r="CQ93" s="1" t="s">
        <v>244</v>
      </c>
      <c r="CR93" s="1" t="s">
        <v>269</v>
      </c>
      <c r="CS93" s="1" t="s">
        <v>3034</v>
      </c>
      <c r="CT93" s="1" t="s">
        <v>244</v>
      </c>
      <c r="CV93" s="1" t="s">
        <v>271</v>
      </c>
      <c r="CW93" s="1" t="s">
        <v>272</v>
      </c>
      <c r="CX93" s="1" t="s">
        <v>3035</v>
      </c>
      <c r="CY93" s="1" t="s">
        <v>244</v>
      </c>
      <c r="DA93" s="1" t="s">
        <v>274</v>
      </c>
      <c r="DC93" s="1" t="s">
        <v>275</v>
      </c>
      <c r="DD93" s="1" t="s">
        <v>3036</v>
      </c>
      <c r="DE93" s="1" t="s">
        <v>244</v>
      </c>
      <c r="DG93" s="1" t="s">
        <v>244</v>
      </c>
      <c r="DH93" s="1" t="s">
        <v>277</v>
      </c>
      <c r="DI93" s="1" t="s">
        <v>3037</v>
      </c>
      <c r="DJ93" s="1" t="s">
        <v>244</v>
      </c>
      <c r="DL93" s="1" t="s">
        <v>228</v>
      </c>
      <c r="DM93" s="1" t="s">
        <v>279</v>
      </c>
      <c r="DN93" s="1" t="s">
        <v>3038</v>
      </c>
      <c r="DO93" s="1" t="s">
        <v>244</v>
      </c>
      <c r="DQ93" s="1" t="s">
        <v>228</v>
      </c>
      <c r="DR93" s="1" t="s">
        <v>281</v>
      </c>
      <c r="DS93" s="1" t="s">
        <v>3039</v>
      </c>
      <c r="DT93" s="1" t="s">
        <v>244</v>
      </c>
      <c r="DV93" s="1" t="s">
        <v>228</v>
      </c>
      <c r="DW93" s="1" t="s">
        <v>225</v>
      </c>
      <c r="DX93" s="1" t="s">
        <v>3040</v>
      </c>
      <c r="DY93" s="1" t="s">
        <v>228</v>
      </c>
      <c r="EA93" s="1" t="s">
        <v>228</v>
      </c>
      <c r="EB93" s="1" t="s">
        <v>284</v>
      </c>
      <c r="EC93" s="1" t="s">
        <v>3041</v>
      </c>
      <c r="ED93" s="1" t="s">
        <v>244</v>
      </c>
      <c r="EF93" s="1" t="s">
        <v>244</v>
      </c>
      <c r="EL93" s="1" t="s">
        <v>3042</v>
      </c>
      <c r="EN93" s="1" t="s">
        <v>3043</v>
      </c>
      <c r="EO93" s="1" t="s">
        <v>244</v>
      </c>
      <c r="EP93" s="1" t="s">
        <v>3044</v>
      </c>
      <c r="EQ93" s="1" t="s">
        <v>3045</v>
      </c>
      <c r="ER93" s="1" t="s">
        <v>244</v>
      </c>
      <c r="ES93" s="1" t="s">
        <v>3046</v>
      </c>
      <c r="ET93" s="1" t="s">
        <v>3047</v>
      </c>
      <c r="EU93" s="1" t="s">
        <v>244</v>
      </c>
      <c r="FB93" s="1" t="s">
        <v>296</v>
      </c>
      <c r="FC93" s="1" t="s">
        <v>251</v>
      </c>
    </row>
    <row r="94" ht="15.75" customHeight="1">
      <c r="A94" s="1" t="s">
        <v>3048</v>
      </c>
      <c r="B94" s="1" t="s">
        <v>3048</v>
      </c>
      <c r="C94" s="1" t="s">
        <v>223</v>
      </c>
      <c r="D94" s="1" t="s">
        <v>224</v>
      </c>
      <c r="E94" s="1" t="s">
        <v>225</v>
      </c>
      <c r="F94" s="1" t="s">
        <v>226</v>
      </c>
      <c r="G94" s="1" t="s">
        <v>227</v>
      </c>
      <c r="H94" s="1" t="s">
        <v>228</v>
      </c>
      <c r="I94" s="1" t="s">
        <v>228</v>
      </c>
      <c r="K94" s="1" t="s">
        <v>229</v>
      </c>
      <c r="O94" s="1" t="s">
        <v>232</v>
      </c>
      <c r="P94" s="1" t="s">
        <v>3049</v>
      </c>
      <c r="R94" s="1" t="s">
        <v>230</v>
      </c>
      <c r="S94" s="1" t="s">
        <v>3049</v>
      </c>
      <c r="U94" s="1" t="s">
        <v>233</v>
      </c>
      <c r="V94" s="1" t="s">
        <v>234</v>
      </c>
      <c r="W94" s="1" t="s">
        <v>235</v>
      </c>
      <c r="X94" s="1" t="s">
        <v>236</v>
      </c>
      <c r="Y94" s="1" t="s">
        <v>3050</v>
      </c>
      <c r="AC94" s="1" t="s">
        <v>228</v>
      </c>
      <c r="AD94" s="1" t="s">
        <v>239</v>
      </c>
      <c r="AI94" s="1" t="s">
        <v>240</v>
      </c>
      <c r="AJ94" s="1" t="s">
        <v>3051</v>
      </c>
      <c r="AK94" s="1" t="s">
        <v>228</v>
      </c>
      <c r="AM94" s="1" t="s">
        <v>228</v>
      </c>
      <c r="AN94" s="1" t="s">
        <v>242</v>
      </c>
      <c r="AO94" s="1" t="s">
        <v>3052</v>
      </c>
      <c r="AP94" s="1" t="s">
        <v>244</v>
      </c>
      <c r="AR94" s="1" t="s">
        <v>227</v>
      </c>
      <c r="AS94" s="1" t="s">
        <v>245</v>
      </c>
      <c r="AT94" s="1" t="s">
        <v>3053</v>
      </c>
      <c r="AU94" s="1" t="s">
        <v>244</v>
      </c>
      <c r="AW94" s="1" t="s">
        <v>227</v>
      </c>
      <c r="AX94" s="1" t="s">
        <v>247</v>
      </c>
      <c r="AY94" s="1" t="s">
        <v>3054</v>
      </c>
      <c r="AZ94" s="1" t="s">
        <v>244</v>
      </c>
      <c r="BB94" s="1" t="s">
        <v>227</v>
      </c>
      <c r="BC94" s="1" t="s">
        <v>252</v>
      </c>
      <c r="BD94" s="1" t="s">
        <v>3055</v>
      </c>
      <c r="BE94" s="1" t="s">
        <v>244</v>
      </c>
      <c r="BG94" s="1" t="s">
        <v>274</v>
      </c>
      <c r="BH94" s="1" t="s">
        <v>254</v>
      </c>
      <c r="BI94" s="1" t="s">
        <v>3056</v>
      </c>
      <c r="BJ94" s="1" t="s">
        <v>244</v>
      </c>
      <c r="BL94" s="1" t="s">
        <v>244</v>
      </c>
      <c r="BN94" s="1" t="s">
        <v>257</v>
      </c>
      <c r="BO94" s="1" t="s">
        <v>3057</v>
      </c>
      <c r="BP94" s="1" t="s">
        <v>244</v>
      </c>
      <c r="BR94" s="1" t="s">
        <v>228</v>
      </c>
      <c r="BS94" s="1" t="s">
        <v>259</v>
      </c>
      <c r="BT94" s="1" t="s">
        <v>3058</v>
      </c>
      <c r="BU94" s="1" t="s">
        <v>244</v>
      </c>
      <c r="BW94" s="1" t="s">
        <v>228</v>
      </c>
      <c r="BX94" s="1" t="s">
        <v>261</v>
      </c>
      <c r="BY94" s="1" t="s">
        <v>3059</v>
      </c>
      <c r="BZ94" s="1" t="s">
        <v>244</v>
      </c>
      <c r="CB94" s="1" t="s">
        <v>227</v>
      </c>
      <c r="CC94" s="1" t="s">
        <v>263</v>
      </c>
      <c r="CD94" s="1" t="s">
        <v>3060</v>
      </c>
      <c r="CE94" s="1" t="s">
        <v>244</v>
      </c>
      <c r="CG94" s="1" t="s">
        <v>227</v>
      </c>
      <c r="CH94" s="1" t="s">
        <v>265</v>
      </c>
      <c r="CI94" s="1" t="s">
        <v>3061</v>
      </c>
      <c r="CJ94" s="1" t="s">
        <v>244</v>
      </c>
      <c r="CL94" s="1" t="s">
        <v>227</v>
      </c>
      <c r="CM94" s="1" t="s">
        <v>267</v>
      </c>
      <c r="CN94" s="1" t="s">
        <v>3062</v>
      </c>
      <c r="CO94" s="1" t="s">
        <v>244</v>
      </c>
      <c r="CQ94" s="1" t="s">
        <v>244</v>
      </c>
      <c r="CR94" s="1" t="s">
        <v>269</v>
      </c>
      <c r="CS94" s="1" t="s">
        <v>3063</v>
      </c>
      <c r="CT94" s="1" t="s">
        <v>244</v>
      </c>
      <c r="CV94" s="1" t="s">
        <v>271</v>
      </c>
      <c r="CW94" s="1" t="s">
        <v>272</v>
      </c>
      <c r="CX94" s="1" t="s">
        <v>3064</v>
      </c>
      <c r="CY94" s="1" t="s">
        <v>244</v>
      </c>
      <c r="DA94" s="1" t="s">
        <v>274</v>
      </c>
      <c r="DC94" s="1" t="s">
        <v>275</v>
      </c>
      <c r="DD94" s="1" t="s">
        <v>3065</v>
      </c>
      <c r="DE94" s="1" t="s">
        <v>244</v>
      </c>
      <c r="DG94" s="1" t="s">
        <v>244</v>
      </c>
      <c r="DH94" s="1" t="s">
        <v>277</v>
      </c>
      <c r="DI94" s="1" t="s">
        <v>3066</v>
      </c>
      <c r="DJ94" s="1" t="s">
        <v>244</v>
      </c>
      <c r="DL94" s="1" t="s">
        <v>228</v>
      </c>
      <c r="DM94" s="1" t="s">
        <v>279</v>
      </c>
      <c r="DN94" s="1" t="s">
        <v>3067</v>
      </c>
      <c r="DO94" s="1" t="s">
        <v>244</v>
      </c>
      <c r="DQ94" s="1" t="s">
        <v>228</v>
      </c>
      <c r="DR94" s="1" t="s">
        <v>281</v>
      </c>
      <c r="DS94" s="1" t="s">
        <v>3068</v>
      </c>
      <c r="DT94" s="1" t="s">
        <v>244</v>
      </c>
      <c r="DV94" s="1" t="s">
        <v>228</v>
      </c>
      <c r="DW94" s="1" t="s">
        <v>225</v>
      </c>
      <c r="DX94" s="1" t="s">
        <v>3069</v>
      </c>
      <c r="DY94" s="1" t="s">
        <v>228</v>
      </c>
      <c r="EA94" s="1" t="s">
        <v>228</v>
      </c>
      <c r="EB94" s="1" t="s">
        <v>284</v>
      </c>
      <c r="EC94" s="1" t="s">
        <v>3070</v>
      </c>
      <c r="ED94" s="1" t="s">
        <v>244</v>
      </c>
      <c r="EF94" s="1" t="s">
        <v>244</v>
      </c>
      <c r="EL94" s="1" t="s">
        <v>3071</v>
      </c>
      <c r="EN94" s="1" t="s">
        <v>3072</v>
      </c>
      <c r="EO94" s="1" t="s">
        <v>244</v>
      </c>
      <c r="EP94" s="1" t="s">
        <v>3073</v>
      </c>
      <c r="EQ94" s="1" t="s">
        <v>3074</v>
      </c>
      <c r="ER94" s="1" t="s">
        <v>244</v>
      </c>
      <c r="ES94" s="1" t="s">
        <v>3075</v>
      </c>
      <c r="ET94" s="1" t="s">
        <v>3076</v>
      </c>
      <c r="EU94" s="1" t="s">
        <v>244</v>
      </c>
      <c r="EV94" s="1" t="s">
        <v>3077</v>
      </c>
      <c r="EW94" s="1" t="s">
        <v>3078</v>
      </c>
      <c r="EX94" s="1" t="s">
        <v>244</v>
      </c>
      <c r="FB94" s="1" t="s">
        <v>296</v>
      </c>
      <c r="FC94" s="1" t="s">
        <v>251</v>
      </c>
      <c r="FD94" s="1" t="s">
        <v>238</v>
      </c>
      <c r="FE94" s="1" t="s">
        <v>227</v>
      </c>
      <c r="FG94" s="1" t="s">
        <v>238</v>
      </c>
    </row>
    <row r="95" ht="15.75" customHeight="1">
      <c r="A95" s="1" t="s">
        <v>3079</v>
      </c>
      <c r="B95" s="1" t="s">
        <v>3079</v>
      </c>
      <c r="C95" s="1" t="s">
        <v>223</v>
      </c>
      <c r="D95" s="1" t="s">
        <v>224</v>
      </c>
      <c r="E95" s="1" t="s">
        <v>225</v>
      </c>
      <c r="F95" s="1" t="s">
        <v>226</v>
      </c>
      <c r="G95" s="1" t="s">
        <v>227</v>
      </c>
      <c r="H95" s="1" t="s">
        <v>228</v>
      </c>
      <c r="I95" s="1" t="s">
        <v>228</v>
      </c>
      <c r="K95" s="1" t="s">
        <v>229</v>
      </c>
      <c r="O95" s="1" t="s">
        <v>232</v>
      </c>
      <c r="P95" s="1" t="s">
        <v>3080</v>
      </c>
      <c r="R95" s="1" t="s">
        <v>230</v>
      </c>
      <c r="S95" s="1" t="s">
        <v>3080</v>
      </c>
      <c r="U95" s="1" t="s">
        <v>233</v>
      </c>
      <c r="V95" s="1" t="s">
        <v>234</v>
      </c>
      <c r="W95" s="1" t="s">
        <v>235</v>
      </c>
      <c r="X95" s="1" t="s">
        <v>236</v>
      </c>
      <c r="Y95" s="1" t="s">
        <v>3081</v>
      </c>
      <c r="AC95" s="1" t="s">
        <v>228</v>
      </c>
      <c r="AD95" s="1" t="s">
        <v>239</v>
      </c>
      <c r="AI95" s="1" t="s">
        <v>240</v>
      </c>
      <c r="AJ95" s="1" t="s">
        <v>3082</v>
      </c>
      <c r="AK95" s="1" t="s">
        <v>228</v>
      </c>
      <c r="AM95" s="1" t="s">
        <v>228</v>
      </c>
      <c r="AN95" s="1" t="s">
        <v>242</v>
      </c>
      <c r="AO95" s="1" t="s">
        <v>3083</v>
      </c>
      <c r="AP95" s="1" t="s">
        <v>244</v>
      </c>
      <c r="AR95" s="1" t="s">
        <v>238</v>
      </c>
      <c r="AS95" s="1" t="s">
        <v>245</v>
      </c>
      <c r="AT95" s="1" t="s">
        <v>3084</v>
      </c>
      <c r="AU95" s="1" t="s">
        <v>244</v>
      </c>
      <c r="AW95" s="1" t="s">
        <v>227</v>
      </c>
      <c r="AX95" s="1" t="s">
        <v>247</v>
      </c>
      <c r="AY95" s="1" t="s">
        <v>3085</v>
      </c>
      <c r="AZ95" s="1" t="s">
        <v>244</v>
      </c>
      <c r="BB95" s="1" t="s">
        <v>227</v>
      </c>
      <c r="BC95" s="1" t="s">
        <v>252</v>
      </c>
      <c r="BD95" s="1" t="s">
        <v>3086</v>
      </c>
      <c r="BE95" s="1" t="s">
        <v>244</v>
      </c>
      <c r="BG95" s="1" t="s">
        <v>274</v>
      </c>
      <c r="BH95" s="1" t="s">
        <v>254</v>
      </c>
      <c r="BI95" s="1" t="s">
        <v>3087</v>
      </c>
      <c r="BJ95" s="1" t="s">
        <v>244</v>
      </c>
      <c r="BL95" s="1" t="s">
        <v>244</v>
      </c>
      <c r="BN95" s="1" t="s">
        <v>257</v>
      </c>
      <c r="BO95" s="1" t="s">
        <v>3088</v>
      </c>
      <c r="BP95" s="1" t="s">
        <v>244</v>
      </c>
      <c r="BR95" s="1" t="s">
        <v>228</v>
      </c>
      <c r="BS95" s="1" t="s">
        <v>259</v>
      </c>
      <c r="BT95" s="1" t="s">
        <v>3089</v>
      </c>
      <c r="BU95" s="1" t="s">
        <v>244</v>
      </c>
      <c r="BW95" s="1" t="s">
        <v>228</v>
      </c>
      <c r="BX95" s="1" t="s">
        <v>261</v>
      </c>
      <c r="BY95" s="1" t="s">
        <v>3090</v>
      </c>
      <c r="BZ95" s="1" t="s">
        <v>244</v>
      </c>
      <c r="CB95" s="1" t="s">
        <v>227</v>
      </c>
      <c r="CC95" s="1" t="s">
        <v>263</v>
      </c>
      <c r="CD95" s="1" t="s">
        <v>3091</v>
      </c>
      <c r="CE95" s="1" t="s">
        <v>244</v>
      </c>
      <c r="CG95" s="1" t="s">
        <v>227</v>
      </c>
      <c r="CH95" s="1" t="s">
        <v>265</v>
      </c>
      <c r="CI95" s="1" t="s">
        <v>3092</v>
      </c>
      <c r="CJ95" s="1" t="s">
        <v>244</v>
      </c>
      <c r="CL95" s="1" t="s">
        <v>227</v>
      </c>
      <c r="CM95" s="1" t="s">
        <v>267</v>
      </c>
      <c r="CN95" s="1" t="s">
        <v>3093</v>
      </c>
      <c r="CO95" s="1" t="s">
        <v>244</v>
      </c>
      <c r="CQ95" s="1" t="s">
        <v>244</v>
      </c>
      <c r="CR95" s="1" t="s">
        <v>269</v>
      </c>
      <c r="CS95" s="1" t="s">
        <v>3094</v>
      </c>
      <c r="CT95" s="1" t="s">
        <v>244</v>
      </c>
      <c r="CV95" s="1" t="s">
        <v>271</v>
      </c>
      <c r="CW95" s="1" t="s">
        <v>272</v>
      </c>
      <c r="CX95" s="1" t="s">
        <v>3095</v>
      </c>
      <c r="CY95" s="1" t="s">
        <v>244</v>
      </c>
      <c r="DA95" s="1" t="s">
        <v>274</v>
      </c>
      <c r="DC95" s="1" t="s">
        <v>275</v>
      </c>
      <c r="DD95" s="1" t="s">
        <v>3096</v>
      </c>
      <c r="DE95" s="1" t="s">
        <v>244</v>
      </c>
      <c r="DG95" s="1" t="s">
        <v>244</v>
      </c>
      <c r="DH95" s="1" t="s">
        <v>277</v>
      </c>
      <c r="DI95" s="1" t="s">
        <v>3097</v>
      </c>
      <c r="DJ95" s="1" t="s">
        <v>244</v>
      </c>
      <c r="DL95" s="1" t="s">
        <v>228</v>
      </c>
      <c r="DM95" s="1" t="s">
        <v>279</v>
      </c>
      <c r="DN95" s="1" t="s">
        <v>3098</v>
      </c>
      <c r="DO95" s="1" t="s">
        <v>244</v>
      </c>
      <c r="DQ95" s="1" t="s">
        <v>228</v>
      </c>
      <c r="DR95" s="1" t="s">
        <v>281</v>
      </c>
      <c r="DS95" s="1" t="s">
        <v>3099</v>
      </c>
      <c r="DT95" s="1" t="s">
        <v>244</v>
      </c>
      <c r="DV95" s="1" t="s">
        <v>228</v>
      </c>
      <c r="DW95" s="1" t="s">
        <v>225</v>
      </c>
      <c r="DX95" s="1" t="s">
        <v>3100</v>
      </c>
      <c r="DY95" s="1" t="s">
        <v>228</v>
      </c>
      <c r="EA95" s="1" t="s">
        <v>228</v>
      </c>
      <c r="EB95" s="1" t="s">
        <v>284</v>
      </c>
      <c r="EC95" s="1" t="s">
        <v>3101</v>
      </c>
      <c r="ED95" s="1" t="s">
        <v>244</v>
      </c>
      <c r="EF95" s="1" t="s">
        <v>244</v>
      </c>
      <c r="EL95" s="1" t="s">
        <v>3102</v>
      </c>
      <c r="EN95" s="1" t="s">
        <v>3103</v>
      </c>
      <c r="EO95" s="1" t="s">
        <v>244</v>
      </c>
      <c r="EP95" s="1" t="s">
        <v>3104</v>
      </c>
      <c r="EQ95" s="1" t="s">
        <v>3105</v>
      </c>
      <c r="ER95" s="1" t="s">
        <v>244</v>
      </c>
      <c r="ES95" s="1" t="s">
        <v>3106</v>
      </c>
      <c r="ET95" s="1" t="s">
        <v>3107</v>
      </c>
      <c r="EU95" s="1" t="s">
        <v>244</v>
      </c>
      <c r="EV95" s="1" t="s">
        <v>3108</v>
      </c>
      <c r="EW95" s="1" t="s">
        <v>3109</v>
      </c>
      <c r="EX95" s="1" t="s">
        <v>244</v>
      </c>
      <c r="FB95" s="1" t="s">
        <v>296</v>
      </c>
      <c r="FC95" s="1" t="s">
        <v>251</v>
      </c>
      <c r="FD95" s="1" t="s">
        <v>238</v>
      </c>
      <c r="FG95" s="1" t="s">
        <v>238</v>
      </c>
    </row>
    <row r="96" ht="15.75" customHeight="1">
      <c r="A96" s="1" t="s">
        <v>3110</v>
      </c>
      <c r="B96" s="1" t="s">
        <v>3110</v>
      </c>
      <c r="C96" s="1" t="s">
        <v>223</v>
      </c>
      <c r="D96" s="1" t="s">
        <v>224</v>
      </c>
      <c r="E96" s="1" t="s">
        <v>225</v>
      </c>
      <c r="F96" s="1" t="s">
        <v>226</v>
      </c>
      <c r="G96" s="1" t="s">
        <v>227</v>
      </c>
      <c r="H96" s="1" t="s">
        <v>228</v>
      </c>
      <c r="I96" s="1" t="s">
        <v>228</v>
      </c>
      <c r="K96" s="1" t="s">
        <v>229</v>
      </c>
      <c r="O96" s="1" t="s">
        <v>232</v>
      </c>
      <c r="P96" s="1" t="s">
        <v>3111</v>
      </c>
      <c r="R96" s="1" t="s">
        <v>230</v>
      </c>
      <c r="S96" s="1" t="s">
        <v>3111</v>
      </c>
      <c r="U96" s="1" t="s">
        <v>233</v>
      </c>
      <c r="V96" s="1" t="s">
        <v>234</v>
      </c>
      <c r="W96" s="1" t="s">
        <v>235</v>
      </c>
      <c r="X96" s="1" t="s">
        <v>236</v>
      </c>
      <c r="Y96" s="1" t="s">
        <v>3112</v>
      </c>
      <c r="AC96" s="1" t="s">
        <v>228</v>
      </c>
      <c r="AD96" s="1" t="s">
        <v>239</v>
      </c>
      <c r="AI96" s="1" t="s">
        <v>240</v>
      </c>
      <c r="AJ96" s="1" t="s">
        <v>3113</v>
      </c>
      <c r="AK96" s="1" t="s">
        <v>228</v>
      </c>
      <c r="AM96" s="1" t="s">
        <v>228</v>
      </c>
      <c r="AN96" s="1" t="s">
        <v>242</v>
      </c>
      <c r="AO96" s="1" t="s">
        <v>3114</v>
      </c>
      <c r="AP96" s="1" t="s">
        <v>244</v>
      </c>
      <c r="AR96" s="1" t="s">
        <v>227</v>
      </c>
      <c r="AS96" s="1" t="s">
        <v>245</v>
      </c>
      <c r="AT96" s="1" t="s">
        <v>3115</v>
      </c>
      <c r="AU96" s="1" t="s">
        <v>244</v>
      </c>
      <c r="AW96" s="1" t="s">
        <v>227</v>
      </c>
      <c r="AX96" s="1" t="s">
        <v>247</v>
      </c>
      <c r="AY96" s="1" t="s">
        <v>3116</v>
      </c>
      <c r="AZ96" s="1" t="s">
        <v>244</v>
      </c>
      <c r="BB96" s="1" t="s">
        <v>227</v>
      </c>
      <c r="BC96" s="1" t="s">
        <v>252</v>
      </c>
      <c r="BD96" s="1" t="s">
        <v>3117</v>
      </c>
      <c r="BE96" s="1" t="s">
        <v>244</v>
      </c>
      <c r="BG96" s="1" t="s">
        <v>274</v>
      </c>
      <c r="BH96" s="1" t="s">
        <v>254</v>
      </c>
      <c r="BI96" s="1" t="s">
        <v>3118</v>
      </c>
      <c r="BJ96" s="1" t="s">
        <v>244</v>
      </c>
      <c r="BL96" s="1" t="s">
        <v>256</v>
      </c>
      <c r="BN96" s="1" t="s">
        <v>257</v>
      </c>
      <c r="BO96" s="1" t="s">
        <v>3119</v>
      </c>
      <c r="BP96" s="1" t="s">
        <v>244</v>
      </c>
      <c r="BR96" s="1" t="s">
        <v>228</v>
      </c>
      <c r="BS96" s="1" t="s">
        <v>259</v>
      </c>
      <c r="BT96" s="1" t="s">
        <v>3120</v>
      </c>
      <c r="BU96" s="1" t="s">
        <v>244</v>
      </c>
      <c r="BW96" s="1" t="s">
        <v>228</v>
      </c>
      <c r="BX96" s="1" t="s">
        <v>261</v>
      </c>
      <c r="BY96" s="1" t="s">
        <v>3121</v>
      </c>
      <c r="BZ96" s="1" t="s">
        <v>244</v>
      </c>
      <c r="CB96" s="1" t="s">
        <v>274</v>
      </c>
      <c r="CC96" s="1" t="s">
        <v>263</v>
      </c>
      <c r="CD96" s="1" t="s">
        <v>3122</v>
      </c>
      <c r="CE96" s="1" t="s">
        <v>244</v>
      </c>
      <c r="CG96" s="1" t="s">
        <v>228</v>
      </c>
      <c r="CH96" s="1" t="s">
        <v>265</v>
      </c>
      <c r="CI96" s="1" t="s">
        <v>3123</v>
      </c>
      <c r="CJ96" s="1" t="s">
        <v>244</v>
      </c>
      <c r="CL96" s="1" t="s">
        <v>228</v>
      </c>
      <c r="CM96" s="1" t="s">
        <v>267</v>
      </c>
      <c r="CN96" s="1" t="s">
        <v>3124</v>
      </c>
      <c r="CO96" s="1" t="s">
        <v>244</v>
      </c>
      <c r="CQ96" s="1" t="s">
        <v>244</v>
      </c>
      <c r="CR96" s="1" t="s">
        <v>269</v>
      </c>
      <c r="CS96" s="1" t="s">
        <v>3125</v>
      </c>
      <c r="CT96" s="1" t="s">
        <v>244</v>
      </c>
      <c r="CV96" s="1" t="s">
        <v>271</v>
      </c>
      <c r="CW96" s="1" t="s">
        <v>272</v>
      </c>
      <c r="CX96" s="1" t="s">
        <v>3126</v>
      </c>
      <c r="CY96" s="1" t="s">
        <v>244</v>
      </c>
      <c r="DA96" s="1" t="s">
        <v>274</v>
      </c>
      <c r="DC96" s="1" t="s">
        <v>275</v>
      </c>
      <c r="DD96" s="1" t="s">
        <v>3127</v>
      </c>
      <c r="DE96" s="1" t="s">
        <v>244</v>
      </c>
      <c r="DG96" s="1" t="s">
        <v>244</v>
      </c>
      <c r="DH96" s="1" t="s">
        <v>277</v>
      </c>
      <c r="DI96" s="1" t="s">
        <v>3128</v>
      </c>
      <c r="DJ96" s="1" t="s">
        <v>244</v>
      </c>
      <c r="DL96" s="1" t="s">
        <v>228</v>
      </c>
      <c r="DM96" s="1" t="s">
        <v>279</v>
      </c>
      <c r="DN96" s="1" t="s">
        <v>3129</v>
      </c>
      <c r="DO96" s="1" t="s">
        <v>244</v>
      </c>
      <c r="DQ96" s="1" t="s">
        <v>228</v>
      </c>
      <c r="DR96" s="1" t="s">
        <v>281</v>
      </c>
      <c r="DS96" s="1" t="s">
        <v>3130</v>
      </c>
      <c r="DT96" s="1" t="s">
        <v>244</v>
      </c>
      <c r="DV96" s="1" t="s">
        <v>228</v>
      </c>
      <c r="DW96" s="1" t="s">
        <v>225</v>
      </c>
      <c r="DX96" s="1" t="s">
        <v>3131</v>
      </c>
      <c r="DY96" s="1" t="s">
        <v>228</v>
      </c>
      <c r="EA96" s="1" t="s">
        <v>228</v>
      </c>
      <c r="EB96" s="1" t="s">
        <v>284</v>
      </c>
      <c r="EC96" s="1" t="s">
        <v>3132</v>
      </c>
      <c r="ED96" s="1" t="s">
        <v>244</v>
      </c>
      <c r="EF96" s="1" t="s">
        <v>244</v>
      </c>
      <c r="EL96" s="1" t="s">
        <v>3133</v>
      </c>
      <c r="EN96" s="1" t="s">
        <v>3134</v>
      </c>
      <c r="EO96" s="1" t="s">
        <v>244</v>
      </c>
      <c r="EP96" s="1" t="s">
        <v>3135</v>
      </c>
      <c r="EQ96" s="1" t="s">
        <v>3136</v>
      </c>
      <c r="ER96" s="1" t="s">
        <v>244</v>
      </c>
      <c r="ES96" s="1" t="s">
        <v>3137</v>
      </c>
      <c r="ET96" s="1" t="s">
        <v>3138</v>
      </c>
      <c r="EU96" s="1" t="s">
        <v>244</v>
      </c>
      <c r="EV96" s="1" t="s">
        <v>3139</v>
      </c>
      <c r="EW96" s="1" t="s">
        <v>3140</v>
      </c>
      <c r="EX96" s="1" t="s">
        <v>244</v>
      </c>
      <c r="FB96" s="1" t="s">
        <v>296</v>
      </c>
      <c r="FC96" s="1" t="s">
        <v>251</v>
      </c>
      <c r="FD96" s="1" t="s">
        <v>238</v>
      </c>
      <c r="FE96" s="1" t="s">
        <v>227</v>
      </c>
      <c r="FG96" s="1" t="s">
        <v>227</v>
      </c>
    </row>
    <row r="97" ht="15.75" customHeight="1">
      <c r="A97" s="1" t="s">
        <v>3141</v>
      </c>
      <c r="B97" s="1" t="s">
        <v>3141</v>
      </c>
      <c r="C97" s="1" t="s">
        <v>223</v>
      </c>
      <c r="D97" s="1" t="s">
        <v>224</v>
      </c>
      <c r="E97" s="1" t="s">
        <v>225</v>
      </c>
      <c r="F97" s="1" t="s">
        <v>226</v>
      </c>
      <c r="G97" s="1" t="s">
        <v>227</v>
      </c>
      <c r="H97" s="1" t="s">
        <v>228</v>
      </c>
      <c r="I97" s="1" t="s">
        <v>228</v>
      </c>
      <c r="K97" s="1" t="s">
        <v>229</v>
      </c>
      <c r="O97" s="1" t="s">
        <v>232</v>
      </c>
      <c r="P97" s="1" t="s">
        <v>3142</v>
      </c>
      <c r="R97" s="1" t="s">
        <v>230</v>
      </c>
      <c r="S97" s="1" t="s">
        <v>3142</v>
      </c>
      <c r="U97" s="1" t="s">
        <v>233</v>
      </c>
      <c r="V97" s="1" t="s">
        <v>234</v>
      </c>
      <c r="W97" s="1" t="s">
        <v>235</v>
      </c>
      <c r="X97" s="1" t="s">
        <v>236</v>
      </c>
      <c r="Y97" s="1" t="s">
        <v>3143</v>
      </c>
      <c r="AC97" s="1" t="s">
        <v>228</v>
      </c>
      <c r="AD97" s="1" t="s">
        <v>239</v>
      </c>
      <c r="AI97" s="1" t="s">
        <v>240</v>
      </c>
      <c r="AJ97" s="1" t="s">
        <v>3144</v>
      </c>
      <c r="AK97" s="1" t="s">
        <v>228</v>
      </c>
      <c r="AM97" s="1" t="s">
        <v>228</v>
      </c>
      <c r="AN97" s="1" t="s">
        <v>242</v>
      </c>
      <c r="AO97" s="1" t="s">
        <v>3145</v>
      </c>
      <c r="AP97" s="1" t="s">
        <v>244</v>
      </c>
      <c r="AR97" s="1" t="s">
        <v>274</v>
      </c>
      <c r="AS97" s="1" t="s">
        <v>245</v>
      </c>
      <c r="AT97" s="1" t="s">
        <v>3146</v>
      </c>
      <c r="AU97" s="1" t="s">
        <v>244</v>
      </c>
      <c r="AW97" s="1" t="s">
        <v>227</v>
      </c>
      <c r="AX97" s="1" t="s">
        <v>247</v>
      </c>
      <c r="AY97" s="1" t="s">
        <v>3147</v>
      </c>
      <c r="AZ97" s="1" t="s">
        <v>244</v>
      </c>
      <c r="BB97" s="1" t="s">
        <v>227</v>
      </c>
      <c r="BC97" s="1" t="s">
        <v>252</v>
      </c>
      <c r="BD97" s="1" t="s">
        <v>3148</v>
      </c>
      <c r="BE97" s="1" t="s">
        <v>244</v>
      </c>
      <c r="BG97" s="1" t="s">
        <v>274</v>
      </c>
      <c r="BH97" s="1" t="s">
        <v>254</v>
      </c>
      <c r="BI97" s="1" t="s">
        <v>3149</v>
      </c>
      <c r="BJ97" s="1" t="s">
        <v>244</v>
      </c>
      <c r="BL97" s="1" t="s">
        <v>244</v>
      </c>
      <c r="BN97" s="1" t="s">
        <v>257</v>
      </c>
      <c r="BO97" s="1" t="s">
        <v>3150</v>
      </c>
      <c r="BP97" s="1" t="s">
        <v>244</v>
      </c>
      <c r="BR97" s="1" t="s">
        <v>228</v>
      </c>
      <c r="BS97" s="1" t="s">
        <v>259</v>
      </c>
      <c r="BT97" s="1" t="s">
        <v>3151</v>
      </c>
      <c r="BU97" s="1" t="s">
        <v>244</v>
      </c>
      <c r="BW97" s="1" t="s">
        <v>244</v>
      </c>
      <c r="BX97" s="1" t="s">
        <v>261</v>
      </c>
      <c r="BY97" s="1" t="s">
        <v>3152</v>
      </c>
      <c r="BZ97" s="1" t="s">
        <v>244</v>
      </c>
      <c r="CB97" s="1" t="s">
        <v>274</v>
      </c>
      <c r="CC97" s="1" t="s">
        <v>263</v>
      </c>
      <c r="CD97" s="1" t="s">
        <v>3153</v>
      </c>
      <c r="CE97" s="1" t="s">
        <v>244</v>
      </c>
      <c r="CG97" s="1" t="s">
        <v>228</v>
      </c>
      <c r="CH97" s="1" t="s">
        <v>265</v>
      </c>
      <c r="CI97" s="1" t="s">
        <v>3154</v>
      </c>
      <c r="CJ97" s="1" t="s">
        <v>244</v>
      </c>
      <c r="CL97" s="1" t="s">
        <v>227</v>
      </c>
      <c r="CM97" s="1" t="s">
        <v>267</v>
      </c>
      <c r="CN97" s="1" t="s">
        <v>3155</v>
      </c>
      <c r="CO97" s="1" t="s">
        <v>244</v>
      </c>
      <c r="CQ97" s="1" t="s">
        <v>244</v>
      </c>
      <c r="CR97" s="1" t="s">
        <v>269</v>
      </c>
      <c r="CS97" s="1" t="s">
        <v>3156</v>
      </c>
      <c r="CT97" s="1" t="s">
        <v>244</v>
      </c>
      <c r="CV97" s="1" t="s">
        <v>271</v>
      </c>
      <c r="CW97" s="1" t="s">
        <v>272</v>
      </c>
      <c r="CX97" s="1" t="s">
        <v>3157</v>
      </c>
      <c r="CY97" s="1" t="s">
        <v>244</v>
      </c>
      <c r="DA97" s="1" t="s">
        <v>274</v>
      </c>
      <c r="DC97" s="1" t="s">
        <v>275</v>
      </c>
      <c r="DD97" s="1" t="s">
        <v>3158</v>
      </c>
      <c r="DE97" s="1" t="s">
        <v>244</v>
      </c>
      <c r="DG97" s="1" t="s">
        <v>244</v>
      </c>
      <c r="DH97" s="1" t="s">
        <v>277</v>
      </c>
      <c r="DI97" s="1" t="s">
        <v>3159</v>
      </c>
      <c r="DJ97" s="1" t="s">
        <v>244</v>
      </c>
      <c r="DL97" s="1" t="s">
        <v>228</v>
      </c>
      <c r="DM97" s="1" t="s">
        <v>279</v>
      </c>
      <c r="DN97" s="1" t="s">
        <v>3160</v>
      </c>
      <c r="DO97" s="1" t="s">
        <v>244</v>
      </c>
      <c r="DQ97" s="1" t="s">
        <v>228</v>
      </c>
      <c r="DR97" s="1" t="s">
        <v>281</v>
      </c>
      <c r="DS97" s="1" t="s">
        <v>3161</v>
      </c>
      <c r="DT97" s="1" t="s">
        <v>244</v>
      </c>
      <c r="DV97" s="1" t="s">
        <v>228</v>
      </c>
      <c r="DW97" s="1" t="s">
        <v>225</v>
      </c>
      <c r="DX97" s="1" t="s">
        <v>3162</v>
      </c>
      <c r="DY97" s="1" t="s">
        <v>228</v>
      </c>
      <c r="EA97" s="1" t="s">
        <v>228</v>
      </c>
      <c r="EB97" s="1" t="s">
        <v>284</v>
      </c>
      <c r="EC97" s="1" t="s">
        <v>3163</v>
      </c>
      <c r="ED97" s="1" t="s">
        <v>244</v>
      </c>
      <c r="EF97" s="1" t="s">
        <v>244</v>
      </c>
      <c r="EL97" s="1" t="s">
        <v>3164</v>
      </c>
      <c r="EN97" s="1" t="s">
        <v>3165</v>
      </c>
      <c r="EO97" s="1" t="s">
        <v>244</v>
      </c>
      <c r="EP97" s="1" t="s">
        <v>3166</v>
      </c>
      <c r="EQ97" s="1" t="s">
        <v>3167</v>
      </c>
      <c r="ER97" s="1" t="s">
        <v>244</v>
      </c>
      <c r="ES97" s="1" t="s">
        <v>3168</v>
      </c>
      <c r="ET97" s="1" t="s">
        <v>3169</v>
      </c>
      <c r="EU97" s="1" t="s">
        <v>244</v>
      </c>
      <c r="EV97" s="1" t="s">
        <v>3170</v>
      </c>
      <c r="EW97" s="1" t="s">
        <v>3171</v>
      </c>
      <c r="EX97" s="1" t="s">
        <v>244</v>
      </c>
      <c r="FB97" s="1" t="s">
        <v>296</v>
      </c>
      <c r="FC97" s="1" t="s">
        <v>251</v>
      </c>
      <c r="FD97" s="1" t="s">
        <v>238</v>
      </c>
      <c r="FE97" s="1" t="s">
        <v>227</v>
      </c>
      <c r="FG97" s="1" t="s">
        <v>227</v>
      </c>
    </row>
    <row r="98" ht="15.75" customHeight="1">
      <c r="A98" s="1" t="s">
        <v>3172</v>
      </c>
      <c r="B98" s="1" t="s">
        <v>3172</v>
      </c>
      <c r="C98" s="1" t="s">
        <v>223</v>
      </c>
      <c r="D98" s="1" t="s">
        <v>224</v>
      </c>
      <c r="E98" s="1" t="s">
        <v>225</v>
      </c>
      <c r="F98" s="1" t="s">
        <v>226</v>
      </c>
      <c r="G98" s="1" t="s">
        <v>227</v>
      </c>
      <c r="H98" s="1" t="s">
        <v>228</v>
      </c>
      <c r="I98" s="1" t="s">
        <v>228</v>
      </c>
      <c r="K98" s="1" t="s">
        <v>229</v>
      </c>
      <c r="O98" s="1" t="s">
        <v>232</v>
      </c>
      <c r="P98" s="1" t="s">
        <v>3173</v>
      </c>
      <c r="R98" s="1" t="s">
        <v>230</v>
      </c>
      <c r="S98" s="1" t="s">
        <v>3173</v>
      </c>
      <c r="U98" s="1" t="s">
        <v>233</v>
      </c>
      <c r="V98" s="1" t="s">
        <v>234</v>
      </c>
      <c r="W98" s="1" t="s">
        <v>235</v>
      </c>
      <c r="X98" s="1" t="s">
        <v>236</v>
      </c>
      <c r="Y98" s="1" t="s">
        <v>3174</v>
      </c>
      <c r="AC98" s="1" t="s">
        <v>228</v>
      </c>
      <c r="AD98" s="1" t="s">
        <v>239</v>
      </c>
      <c r="AI98" s="1" t="s">
        <v>240</v>
      </c>
      <c r="AJ98" s="1" t="s">
        <v>3175</v>
      </c>
      <c r="AK98" s="1" t="s">
        <v>228</v>
      </c>
      <c r="AM98" s="1" t="s">
        <v>228</v>
      </c>
      <c r="AN98" s="1" t="s">
        <v>242</v>
      </c>
      <c r="AO98" s="1" t="s">
        <v>3176</v>
      </c>
      <c r="AP98" s="1" t="s">
        <v>244</v>
      </c>
      <c r="AR98" s="1" t="s">
        <v>274</v>
      </c>
      <c r="AS98" s="1" t="s">
        <v>245</v>
      </c>
      <c r="AT98" s="1" t="s">
        <v>3177</v>
      </c>
      <c r="AU98" s="1" t="s">
        <v>244</v>
      </c>
      <c r="AW98" s="1" t="s">
        <v>227</v>
      </c>
      <c r="AX98" s="1" t="s">
        <v>247</v>
      </c>
      <c r="AY98" s="1" t="s">
        <v>3178</v>
      </c>
      <c r="AZ98" s="1" t="s">
        <v>244</v>
      </c>
      <c r="BB98" s="1" t="s">
        <v>227</v>
      </c>
      <c r="BC98" s="1" t="s">
        <v>252</v>
      </c>
      <c r="BD98" s="1" t="s">
        <v>3179</v>
      </c>
      <c r="BE98" s="1" t="s">
        <v>244</v>
      </c>
      <c r="BG98" s="1" t="s">
        <v>274</v>
      </c>
      <c r="BH98" s="1" t="s">
        <v>254</v>
      </c>
      <c r="BI98" s="1" t="s">
        <v>3180</v>
      </c>
      <c r="BJ98" s="1" t="s">
        <v>244</v>
      </c>
      <c r="BL98" s="1" t="s">
        <v>256</v>
      </c>
      <c r="BN98" s="1" t="s">
        <v>257</v>
      </c>
      <c r="BO98" s="1" t="s">
        <v>3181</v>
      </c>
      <c r="BP98" s="1" t="s">
        <v>244</v>
      </c>
      <c r="BR98" s="1" t="s">
        <v>228</v>
      </c>
      <c r="BS98" s="1" t="s">
        <v>259</v>
      </c>
      <c r="BT98" s="1" t="s">
        <v>3182</v>
      </c>
      <c r="BU98" s="1" t="s">
        <v>244</v>
      </c>
      <c r="BW98" s="1" t="s">
        <v>227</v>
      </c>
      <c r="BX98" s="1" t="s">
        <v>261</v>
      </c>
      <c r="BY98" s="1" t="s">
        <v>3183</v>
      </c>
      <c r="BZ98" s="1" t="s">
        <v>244</v>
      </c>
      <c r="CB98" s="1" t="s">
        <v>227</v>
      </c>
      <c r="CC98" s="1" t="s">
        <v>263</v>
      </c>
      <c r="CD98" s="1" t="s">
        <v>3184</v>
      </c>
      <c r="CE98" s="1" t="s">
        <v>244</v>
      </c>
      <c r="CG98" s="1" t="s">
        <v>227</v>
      </c>
      <c r="CH98" s="1" t="s">
        <v>265</v>
      </c>
      <c r="CI98" s="1" t="s">
        <v>3185</v>
      </c>
      <c r="CJ98" s="1" t="s">
        <v>244</v>
      </c>
      <c r="CL98" s="1" t="s">
        <v>244</v>
      </c>
      <c r="CM98" s="1" t="s">
        <v>267</v>
      </c>
      <c r="CN98" s="1" t="s">
        <v>3186</v>
      </c>
      <c r="CO98" s="1" t="s">
        <v>244</v>
      </c>
      <c r="CQ98" s="1" t="s">
        <v>244</v>
      </c>
      <c r="CR98" s="1" t="s">
        <v>269</v>
      </c>
      <c r="CS98" s="1" t="s">
        <v>3187</v>
      </c>
      <c r="CT98" s="1" t="s">
        <v>244</v>
      </c>
      <c r="CV98" s="1" t="s">
        <v>271</v>
      </c>
      <c r="CW98" s="1" t="s">
        <v>272</v>
      </c>
      <c r="CX98" s="1" t="s">
        <v>3188</v>
      </c>
      <c r="CY98" s="1" t="s">
        <v>244</v>
      </c>
      <c r="DA98" s="1" t="s">
        <v>274</v>
      </c>
      <c r="DC98" s="1" t="s">
        <v>275</v>
      </c>
      <c r="DD98" s="1" t="s">
        <v>3189</v>
      </c>
      <c r="DE98" s="1" t="s">
        <v>244</v>
      </c>
      <c r="DG98" s="1" t="s">
        <v>244</v>
      </c>
      <c r="DH98" s="1" t="s">
        <v>277</v>
      </c>
      <c r="DI98" s="1" t="s">
        <v>3190</v>
      </c>
      <c r="DJ98" s="1" t="s">
        <v>244</v>
      </c>
      <c r="DL98" s="1" t="s">
        <v>228</v>
      </c>
      <c r="DM98" s="1" t="s">
        <v>279</v>
      </c>
      <c r="DN98" s="1" t="s">
        <v>3191</v>
      </c>
      <c r="DO98" s="1" t="s">
        <v>244</v>
      </c>
      <c r="DQ98" s="1" t="s">
        <v>228</v>
      </c>
      <c r="DR98" s="1" t="s">
        <v>281</v>
      </c>
      <c r="DS98" s="1" t="s">
        <v>3192</v>
      </c>
      <c r="DT98" s="1" t="s">
        <v>244</v>
      </c>
      <c r="DV98" s="1" t="s">
        <v>228</v>
      </c>
      <c r="DW98" s="1" t="s">
        <v>225</v>
      </c>
      <c r="DX98" s="1" t="s">
        <v>3193</v>
      </c>
      <c r="DY98" s="1" t="s">
        <v>228</v>
      </c>
      <c r="EA98" s="1" t="s">
        <v>228</v>
      </c>
      <c r="EB98" s="1" t="s">
        <v>284</v>
      </c>
      <c r="EC98" s="1" t="s">
        <v>3194</v>
      </c>
      <c r="ED98" s="1" t="s">
        <v>244</v>
      </c>
      <c r="EF98" s="1" t="s">
        <v>244</v>
      </c>
      <c r="EL98" s="1" t="s">
        <v>3195</v>
      </c>
      <c r="EN98" s="1" t="s">
        <v>3196</v>
      </c>
      <c r="EO98" s="1" t="s">
        <v>244</v>
      </c>
      <c r="EP98" s="1" t="s">
        <v>3197</v>
      </c>
      <c r="EQ98" s="1" t="s">
        <v>3198</v>
      </c>
      <c r="ER98" s="1" t="s">
        <v>244</v>
      </c>
      <c r="ES98" s="1" t="s">
        <v>3199</v>
      </c>
      <c r="ET98" s="1" t="s">
        <v>3200</v>
      </c>
      <c r="EU98" s="1" t="s">
        <v>244</v>
      </c>
      <c r="FB98" s="1" t="s">
        <v>296</v>
      </c>
      <c r="FC98" s="1" t="s">
        <v>251</v>
      </c>
      <c r="FD98" s="1" t="s">
        <v>238</v>
      </c>
      <c r="FE98" s="1" t="s">
        <v>227</v>
      </c>
      <c r="FF98" s="1" t="s">
        <v>274</v>
      </c>
    </row>
    <row r="99" ht="15.75" customHeight="1">
      <c r="A99" s="1" t="s">
        <v>3201</v>
      </c>
      <c r="B99" s="1" t="s">
        <v>3201</v>
      </c>
      <c r="C99" s="1" t="s">
        <v>223</v>
      </c>
      <c r="D99" s="1" t="s">
        <v>224</v>
      </c>
      <c r="E99" s="1" t="s">
        <v>225</v>
      </c>
      <c r="F99" s="1" t="s">
        <v>226</v>
      </c>
      <c r="G99" s="1" t="s">
        <v>227</v>
      </c>
      <c r="H99" s="1" t="s">
        <v>228</v>
      </c>
      <c r="I99" s="1" t="s">
        <v>228</v>
      </c>
      <c r="K99" s="1" t="s">
        <v>229</v>
      </c>
      <c r="O99" s="1" t="s">
        <v>232</v>
      </c>
      <c r="P99" s="1" t="s">
        <v>3202</v>
      </c>
      <c r="R99" s="1" t="s">
        <v>230</v>
      </c>
      <c r="S99" s="1" t="s">
        <v>3202</v>
      </c>
      <c r="U99" s="1" t="s">
        <v>233</v>
      </c>
      <c r="V99" s="1" t="s">
        <v>234</v>
      </c>
      <c r="W99" s="1" t="s">
        <v>235</v>
      </c>
      <c r="X99" s="1" t="s">
        <v>236</v>
      </c>
      <c r="Y99" s="1" t="s">
        <v>3203</v>
      </c>
      <c r="AC99" s="1" t="s">
        <v>228</v>
      </c>
      <c r="AD99" s="1" t="s">
        <v>239</v>
      </c>
      <c r="AI99" s="1" t="s">
        <v>240</v>
      </c>
      <c r="AJ99" s="1" t="s">
        <v>3204</v>
      </c>
      <c r="AK99" s="1" t="s">
        <v>228</v>
      </c>
      <c r="AM99" s="1" t="s">
        <v>228</v>
      </c>
      <c r="AN99" s="1" t="s">
        <v>242</v>
      </c>
      <c r="AO99" s="1" t="s">
        <v>3205</v>
      </c>
      <c r="AP99" s="1" t="s">
        <v>244</v>
      </c>
      <c r="AR99" s="1" t="s">
        <v>227</v>
      </c>
      <c r="AS99" s="1" t="s">
        <v>245</v>
      </c>
      <c r="AT99" s="1" t="s">
        <v>3206</v>
      </c>
      <c r="AU99" s="1" t="s">
        <v>244</v>
      </c>
      <c r="AW99" s="1" t="s">
        <v>227</v>
      </c>
      <c r="AX99" s="1" t="s">
        <v>247</v>
      </c>
      <c r="AY99" s="1" t="s">
        <v>3207</v>
      </c>
      <c r="AZ99" s="1" t="s">
        <v>244</v>
      </c>
      <c r="BB99" s="1" t="s">
        <v>227</v>
      </c>
      <c r="BC99" s="1" t="s">
        <v>252</v>
      </c>
      <c r="BD99" s="1" t="s">
        <v>3208</v>
      </c>
      <c r="BE99" s="1" t="s">
        <v>244</v>
      </c>
      <c r="BG99" s="1" t="s">
        <v>274</v>
      </c>
      <c r="BH99" s="1" t="s">
        <v>254</v>
      </c>
      <c r="BI99" s="1" t="s">
        <v>3209</v>
      </c>
      <c r="BJ99" s="1" t="s">
        <v>244</v>
      </c>
      <c r="BL99" s="1" t="s">
        <v>244</v>
      </c>
      <c r="BN99" s="1" t="s">
        <v>257</v>
      </c>
      <c r="BO99" s="1" t="s">
        <v>3210</v>
      </c>
      <c r="BP99" s="1" t="s">
        <v>244</v>
      </c>
      <c r="BR99" s="1" t="s">
        <v>228</v>
      </c>
      <c r="BS99" s="1" t="s">
        <v>259</v>
      </c>
      <c r="BT99" s="1" t="s">
        <v>3211</v>
      </c>
      <c r="BU99" s="1" t="s">
        <v>244</v>
      </c>
      <c r="BW99" s="1" t="s">
        <v>244</v>
      </c>
      <c r="BX99" s="1" t="s">
        <v>261</v>
      </c>
      <c r="BY99" s="1" t="s">
        <v>3212</v>
      </c>
      <c r="BZ99" s="1" t="s">
        <v>244</v>
      </c>
      <c r="CB99" s="1" t="s">
        <v>274</v>
      </c>
      <c r="CC99" s="1" t="s">
        <v>263</v>
      </c>
      <c r="CD99" s="1" t="s">
        <v>3213</v>
      </c>
      <c r="CE99" s="1" t="s">
        <v>244</v>
      </c>
      <c r="CG99" s="1" t="s">
        <v>227</v>
      </c>
      <c r="CH99" s="1" t="s">
        <v>265</v>
      </c>
      <c r="CI99" s="1" t="s">
        <v>3214</v>
      </c>
      <c r="CJ99" s="1" t="s">
        <v>244</v>
      </c>
      <c r="CL99" s="1" t="s">
        <v>227</v>
      </c>
      <c r="CM99" s="1" t="s">
        <v>267</v>
      </c>
      <c r="CN99" s="1" t="s">
        <v>3215</v>
      </c>
      <c r="CO99" s="1" t="s">
        <v>244</v>
      </c>
      <c r="CQ99" s="1" t="s">
        <v>244</v>
      </c>
      <c r="CR99" s="1" t="s">
        <v>249</v>
      </c>
      <c r="CS99" s="1" t="s">
        <v>3216</v>
      </c>
      <c r="CT99" s="1" t="s">
        <v>244</v>
      </c>
      <c r="CV99" s="1" t="s">
        <v>251</v>
      </c>
      <c r="CW99" s="1" t="s">
        <v>269</v>
      </c>
      <c r="CX99" s="1" t="s">
        <v>3217</v>
      </c>
      <c r="CY99" s="1" t="s">
        <v>244</v>
      </c>
      <c r="DA99" s="1" t="s">
        <v>271</v>
      </c>
      <c r="DB99" s="1" t="s">
        <v>251</v>
      </c>
      <c r="DC99" s="1" t="s">
        <v>272</v>
      </c>
      <c r="DD99" s="1" t="s">
        <v>3218</v>
      </c>
      <c r="DE99" s="1" t="s">
        <v>244</v>
      </c>
      <c r="DG99" s="1" t="s">
        <v>274</v>
      </c>
      <c r="DH99" s="1" t="s">
        <v>275</v>
      </c>
      <c r="DI99" s="1" t="s">
        <v>3219</v>
      </c>
      <c r="DJ99" s="1" t="s">
        <v>244</v>
      </c>
      <c r="DL99" s="1" t="s">
        <v>244</v>
      </c>
      <c r="DM99" s="1" t="s">
        <v>277</v>
      </c>
      <c r="DN99" s="1" t="s">
        <v>3220</v>
      </c>
      <c r="DO99" s="1" t="s">
        <v>244</v>
      </c>
      <c r="DQ99" s="1" t="s">
        <v>228</v>
      </c>
      <c r="DR99" s="1" t="s">
        <v>279</v>
      </c>
      <c r="DS99" s="1" t="s">
        <v>3221</v>
      </c>
      <c r="DT99" s="1" t="s">
        <v>244</v>
      </c>
      <c r="DV99" s="1" t="s">
        <v>228</v>
      </c>
      <c r="DW99" s="1" t="s">
        <v>281</v>
      </c>
      <c r="DX99" s="1" t="s">
        <v>3222</v>
      </c>
      <c r="DY99" s="1" t="s">
        <v>244</v>
      </c>
      <c r="EA99" s="1" t="s">
        <v>228</v>
      </c>
      <c r="EB99" s="1" t="s">
        <v>225</v>
      </c>
      <c r="EC99" s="1" t="s">
        <v>3223</v>
      </c>
      <c r="ED99" s="1" t="s">
        <v>228</v>
      </c>
      <c r="EF99" s="1" t="s">
        <v>228</v>
      </c>
      <c r="EG99" s="1" t="s">
        <v>284</v>
      </c>
      <c r="EH99" s="1" t="s">
        <v>3224</v>
      </c>
      <c r="EI99" s="1" t="s">
        <v>244</v>
      </c>
      <c r="EK99" s="1" t="s">
        <v>244</v>
      </c>
      <c r="EL99" s="1" t="s">
        <v>3225</v>
      </c>
      <c r="EN99" s="1" t="s">
        <v>3226</v>
      </c>
      <c r="EO99" s="1" t="s">
        <v>244</v>
      </c>
      <c r="EP99" s="1" t="s">
        <v>3227</v>
      </c>
      <c r="EQ99" s="1" t="s">
        <v>3228</v>
      </c>
      <c r="ER99" s="1" t="s">
        <v>244</v>
      </c>
      <c r="ES99" s="1" t="s">
        <v>3229</v>
      </c>
      <c r="ET99" s="1" t="s">
        <v>3230</v>
      </c>
      <c r="EU99" s="1" t="s">
        <v>244</v>
      </c>
      <c r="FB99" s="1" t="s">
        <v>296</v>
      </c>
      <c r="FD99" s="1" t="s">
        <v>238</v>
      </c>
      <c r="FE99" s="1" t="s">
        <v>256</v>
      </c>
    </row>
    <row r="100" ht="15.75" customHeight="1">
      <c r="A100" s="1" t="s">
        <v>3231</v>
      </c>
      <c r="B100" s="1" t="s">
        <v>3231</v>
      </c>
      <c r="C100" s="1" t="s">
        <v>223</v>
      </c>
      <c r="D100" s="1" t="s">
        <v>224</v>
      </c>
      <c r="E100" s="1" t="s">
        <v>225</v>
      </c>
      <c r="F100" s="1" t="s">
        <v>226</v>
      </c>
      <c r="G100" s="1" t="s">
        <v>227</v>
      </c>
      <c r="H100" s="1" t="s">
        <v>228</v>
      </c>
      <c r="I100" s="1" t="s">
        <v>228</v>
      </c>
      <c r="K100" s="1" t="s">
        <v>229</v>
      </c>
      <c r="O100" s="1" t="s">
        <v>230</v>
      </c>
      <c r="P100" s="1" t="s">
        <v>3232</v>
      </c>
      <c r="R100" s="1" t="s">
        <v>232</v>
      </c>
      <c r="S100" s="1" t="s">
        <v>3232</v>
      </c>
      <c r="U100" s="1" t="s">
        <v>233</v>
      </c>
      <c r="V100" s="1" t="s">
        <v>234</v>
      </c>
      <c r="W100" s="1" t="s">
        <v>235</v>
      </c>
      <c r="X100" s="1" t="s">
        <v>236</v>
      </c>
      <c r="Y100" s="1" t="s">
        <v>3233</v>
      </c>
      <c r="AC100" s="1" t="s">
        <v>228</v>
      </c>
      <c r="AD100" s="1" t="s">
        <v>239</v>
      </c>
      <c r="AI100" s="1" t="s">
        <v>240</v>
      </c>
      <c r="AJ100" s="1" t="s">
        <v>3234</v>
      </c>
      <c r="AK100" s="1" t="s">
        <v>228</v>
      </c>
      <c r="AM100" s="1" t="s">
        <v>228</v>
      </c>
      <c r="AN100" s="1" t="s">
        <v>242</v>
      </c>
      <c r="AO100" s="1" t="s">
        <v>3235</v>
      </c>
      <c r="AP100" s="1" t="s">
        <v>244</v>
      </c>
      <c r="AR100" s="1" t="s">
        <v>274</v>
      </c>
      <c r="AS100" s="1" t="s">
        <v>245</v>
      </c>
      <c r="AT100" s="1" t="s">
        <v>3236</v>
      </c>
      <c r="AU100" s="1" t="s">
        <v>244</v>
      </c>
      <c r="AW100" s="1" t="s">
        <v>227</v>
      </c>
      <c r="AX100" s="1" t="s">
        <v>247</v>
      </c>
      <c r="AY100" s="1" t="s">
        <v>3237</v>
      </c>
      <c r="AZ100" s="1" t="s">
        <v>244</v>
      </c>
      <c r="BB100" s="1" t="s">
        <v>227</v>
      </c>
      <c r="BC100" s="1" t="s">
        <v>252</v>
      </c>
      <c r="BD100" s="1" t="s">
        <v>3238</v>
      </c>
      <c r="BE100" s="1" t="s">
        <v>244</v>
      </c>
      <c r="BG100" s="1" t="s">
        <v>274</v>
      </c>
      <c r="BH100" s="1" t="s">
        <v>254</v>
      </c>
      <c r="BI100" s="1" t="s">
        <v>3239</v>
      </c>
      <c r="BJ100" s="1" t="s">
        <v>244</v>
      </c>
      <c r="BL100" s="1" t="s">
        <v>244</v>
      </c>
      <c r="BN100" s="1" t="s">
        <v>257</v>
      </c>
      <c r="BO100" s="1" t="s">
        <v>3240</v>
      </c>
      <c r="BP100" s="1" t="s">
        <v>244</v>
      </c>
      <c r="BR100" s="1" t="s">
        <v>244</v>
      </c>
      <c r="BS100" s="1" t="s">
        <v>259</v>
      </c>
      <c r="BT100" s="1" t="s">
        <v>3241</v>
      </c>
      <c r="BU100" s="1" t="s">
        <v>244</v>
      </c>
      <c r="BW100" s="1" t="s">
        <v>228</v>
      </c>
      <c r="BX100" s="1" t="s">
        <v>261</v>
      </c>
      <c r="BY100" s="1" t="s">
        <v>3242</v>
      </c>
      <c r="BZ100" s="1" t="s">
        <v>244</v>
      </c>
      <c r="CB100" s="1" t="s">
        <v>227</v>
      </c>
      <c r="CC100" s="1" t="s">
        <v>263</v>
      </c>
      <c r="CD100" s="1" t="s">
        <v>3243</v>
      </c>
      <c r="CE100" s="1" t="s">
        <v>244</v>
      </c>
      <c r="CG100" s="1" t="s">
        <v>227</v>
      </c>
      <c r="CH100" s="1" t="s">
        <v>265</v>
      </c>
      <c r="CI100" s="1" t="s">
        <v>3244</v>
      </c>
      <c r="CJ100" s="1" t="s">
        <v>244</v>
      </c>
      <c r="CL100" s="1" t="s">
        <v>274</v>
      </c>
      <c r="CM100" s="1" t="s">
        <v>267</v>
      </c>
      <c r="CN100" s="1" t="s">
        <v>3245</v>
      </c>
      <c r="CO100" s="1" t="s">
        <v>244</v>
      </c>
      <c r="CQ100" s="1" t="s">
        <v>244</v>
      </c>
      <c r="CR100" s="1" t="s">
        <v>249</v>
      </c>
      <c r="CS100" s="1" t="s">
        <v>3246</v>
      </c>
      <c r="CT100" s="1" t="s">
        <v>244</v>
      </c>
      <c r="CV100" s="1" t="s">
        <v>809</v>
      </c>
      <c r="CW100" s="1" t="s">
        <v>269</v>
      </c>
      <c r="CX100" s="1" t="s">
        <v>3247</v>
      </c>
      <c r="CY100" s="1" t="s">
        <v>244</v>
      </c>
      <c r="DA100" s="1" t="s">
        <v>271</v>
      </c>
      <c r="DB100" s="1" t="s">
        <v>251</v>
      </c>
      <c r="DC100" s="1" t="s">
        <v>272</v>
      </c>
      <c r="DD100" s="1" t="s">
        <v>3248</v>
      </c>
      <c r="DE100" s="1" t="s">
        <v>244</v>
      </c>
      <c r="DG100" s="1" t="s">
        <v>274</v>
      </c>
      <c r="DH100" s="1" t="s">
        <v>275</v>
      </c>
      <c r="DI100" s="1" t="s">
        <v>3249</v>
      </c>
      <c r="DJ100" s="1" t="s">
        <v>244</v>
      </c>
      <c r="DL100" s="1" t="s">
        <v>244</v>
      </c>
      <c r="DM100" s="1" t="s">
        <v>277</v>
      </c>
      <c r="DN100" s="1" t="s">
        <v>3250</v>
      </c>
      <c r="DO100" s="1" t="s">
        <v>244</v>
      </c>
      <c r="DQ100" s="1" t="s">
        <v>228</v>
      </c>
      <c r="DR100" s="1" t="s">
        <v>279</v>
      </c>
      <c r="DS100" s="1" t="s">
        <v>3251</v>
      </c>
      <c r="DT100" s="1" t="s">
        <v>244</v>
      </c>
      <c r="DV100" s="1" t="s">
        <v>228</v>
      </c>
      <c r="DW100" s="1" t="s">
        <v>281</v>
      </c>
      <c r="DX100" s="1" t="s">
        <v>3252</v>
      </c>
      <c r="DY100" s="1" t="s">
        <v>244</v>
      </c>
      <c r="EA100" s="1" t="s">
        <v>228</v>
      </c>
      <c r="EB100" s="1" t="s">
        <v>225</v>
      </c>
      <c r="EC100" s="1" t="s">
        <v>3253</v>
      </c>
      <c r="ED100" s="1" t="s">
        <v>228</v>
      </c>
      <c r="EF100" s="1" t="s">
        <v>228</v>
      </c>
      <c r="EG100" s="1" t="s">
        <v>284</v>
      </c>
      <c r="EH100" s="1" t="s">
        <v>3254</v>
      </c>
      <c r="EI100" s="1" t="s">
        <v>244</v>
      </c>
      <c r="EK100" s="1" t="s">
        <v>244</v>
      </c>
      <c r="EL100" s="1" t="s">
        <v>3255</v>
      </c>
      <c r="EN100" s="1" t="s">
        <v>3256</v>
      </c>
      <c r="EO100" s="1" t="s">
        <v>244</v>
      </c>
      <c r="EP100" s="1" t="s">
        <v>3257</v>
      </c>
      <c r="EQ100" s="1" t="s">
        <v>3258</v>
      </c>
      <c r="ER100" s="1" t="s">
        <v>244</v>
      </c>
      <c r="ES100" s="1" t="s">
        <v>3259</v>
      </c>
      <c r="ET100" s="1" t="s">
        <v>3260</v>
      </c>
      <c r="EU100" s="1" t="s">
        <v>244</v>
      </c>
      <c r="FB100" s="1" t="s">
        <v>296</v>
      </c>
      <c r="FD100" s="1" t="s">
        <v>238</v>
      </c>
      <c r="FE100" s="1" t="s">
        <v>228</v>
      </c>
    </row>
    <row r="101" ht="15.75" customHeight="1">
      <c r="A101" s="1" t="s">
        <v>3261</v>
      </c>
      <c r="B101" s="1" t="s">
        <v>3261</v>
      </c>
      <c r="C101" s="1" t="s">
        <v>223</v>
      </c>
      <c r="D101" s="1" t="s">
        <v>224</v>
      </c>
      <c r="E101" s="1" t="s">
        <v>225</v>
      </c>
      <c r="F101" s="1" t="s">
        <v>226</v>
      </c>
      <c r="G101" s="1" t="s">
        <v>227</v>
      </c>
      <c r="H101" s="1" t="s">
        <v>228</v>
      </c>
      <c r="I101" s="1" t="s">
        <v>228</v>
      </c>
      <c r="K101" s="1" t="s">
        <v>229</v>
      </c>
      <c r="O101" s="1" t="s">
        <v>232</v>
      </c>
      <c r="P101" s="1" t="s">
        <v>3262</v>
      </c>
      <c r="R101" s="1" t="s">
        <v>230</v>
      </c>
      <c r="S101" s="1" t="s">
        <v>3262</v>
      </c>
      <c r="U101" s="1" t="s">
        <v>233</v>
      </c>
      <c r="V101" s="1" t="s">
        <v>234</v>
      </c>
      <c r="W101" s="1" t="s">
        <v>235</v>
      </c>
      <c r="X101" s="1" t="s">
        <v>236</v>
      </c>
      <c r="Y101" s="1" t="s">
        <v>3263</v>
      </c>
      <c r="AC101" s="1" t="s">
        <v>228</v>
      </c>
      <c r="AD101" s="1" t="s">
        <v>239</v>
      </c>
      <c r="AI101" s="1" t="s">
        <v>240</v>
      </c>
      <c r="AJ101" s="1" t="s">
        <v>3264</v>
      </c>
      <c r="AK101" s="1" t="s">
        <v>228</v>
      </c>
      <c r="AM101" s="1" t="s">
        <v>228</v>
      </c>
      <c r="AN101" s="1" t="s">
        <v>242</v>
      </c>
      <c r="AO101" s="1" t="s">
        <v>3265</v>
      </c>
      <c r="AP101" s="1" t="s">
        <v>244</v>
      </c>
      <c r="AR101" s="1" t="s">
        <v>244</v>
      </c>
      <c r="AS101" s="1" t="s">
        <v>245</v>
      </c>
      <c r="AT101" s="1" t="s">
        <v>3266</v>
      </c>
      <c r="AU101" s="1" t="s">
        <v>244</v>
      </c>
      <c r="AW101" s="1" t="s">
        <v>227</v>
      </c>
      <c r="AX101" s="1" t="s">
        <v>247</v>
      </c>
      <c r="AY101" s="1" t="s">
        <v>3267</v>
      </c>
      <c r="AZ101" s="1" t="s">
        <v>244</v>
      </c>
      <c r="BB101" s="1" t="s">
        <v>227</v>
      </c>
      <c r="BC101" s="1" t="s">
        <v>252</v>
      </c>
      <c r="BD101" s="1" t="s">
        <v>3268</v>
      </c>
      <c r="BE101" s="1" t="s">
        <v>244</v>
      </c>
      <c r="BG101" s="1" t="s">
        <v>274</v>
      </c>
      <c r="BH101" s="1" t="s">
        <v>254</v>
      </c>
      <c r="BI101" s="1" t="s">
        <v>3269</v>
      </c>
      <c r="BJ101" s="1" t="s">
        <v>244</v>
      </c>
      <c r="BL101" s="1" t="s">
        <v>244</v>
      </c>
      <c r="BN101" s="1" t="s">
        <v>257</v>
      </c>
      <c r="BO101" s="1" t="s">
        <v>3270</v>
      </c>
      <c r="BP101" s="1" t="s">
        <v>244</v>
      </c>
      <c r="BR101" s="1" t="s">
        <v>228</v>
      </c>
      <c r="BS101" s="1" t="s">
        <v>259</v>
      </c>
      <c r="BT101" s="1" t="s">
        <v>3271</v>
      </c>
      <c r="BU101" s="1" t="s">
        <v>244</v>
      </c>
      <c r="BW101" s="1" t="s">
        <v>244</v>
      </c>
      <c r="BX101" s="1" t="s">
        <v>261</v>
      </c>
      <c r="BY101" s="1" t="s">
        <v>3272</v>
      </c>
      <c r="BZ101" s="1" t="s">
        <v>244</v>
      </c>
      <c r="CB101" s="1" t="s">
        <v>274</v>
      </c>
      <c r="CC101" s="1" t="s">
        <v>263</v>
      </c>
      <c r="CD101" s="1" t="s">
        <v>3273</v>
      </c>
      <c r="CE101" s="1" t="s">
        <v>244</v>
      </c>
      <c r="CG101" s="1" t="s">
        <v>227</v>
      </c>
      <c r="CH101" s="1" t="s">
        <v>265</v>
      </c>
      <c r="CI101" s="1" t="s">
        <v>3274</v>
      </c>
      <c r="CJ101" s="1" t="s">
        <v>244</v>
      </c>
      <c r="CL101" s="1" t="s">
        <v>228</v>
      </c>
      <c r="CM101" s="1" t="s">
        <v>267</v>
      </c>
      <c r="CN101" s="1" t="s">
        <v>3275</v>
      </c>
      <c r="CO101" s="1" t="s">
        <v>244</v>
      </c>
      <c r="CQ101" s="1" t="s">
        <v>244</v>
      </c>
      <c r="CR101" s="1" t="s">
        <v>269</v>
      </c>
      <c r="CS101" s="1" t="s">
        <v>3276</v>
      </c>
      <c r="CT101" s="1" t="s">
        <v>244</v>
      </c>
      <c r="CV101" s="1" t="s">
        <v>271</v>
      </c>
      <c r="CW101" s="1" t="s">
        <v>272</v>
      </c>
      <c r="CX101" s="1" t="s">
        <v>3277</v>
      </c>
      <c r="CY101" s="1" t="s">
        <v>244</v>
      </c>
      <c r="DA101" s="1" t="s">
        <v>274</v>
      </c>
      <c r="DC101" s="1" t="s">
        <v>275</v>
      </c>
      <c r="DD101" s="1" t="s">
        <v>3278</v>
      </c>
      <c r="DE101" s="1" t="s">
        <v>244</v>
      </c>
      <c r="DG101" s="1" t="s">
        <v>244</v>
      </c>
      <c r="DH101" s="1" t="s">
        <v>277</v>
      </c>
      <c r="DI101" s="1" t="s">
        <v>3279</v>
      </c>
      <c r="DJ101" s="1" t="s">
        <v>244</v>
      </c>
      <c r="DL101" s="1" t="s">
        <v>228</v>
      </c>
      <c r="DM101" s="1" t="s">
        <v>279</v>
      </c>
      <c r="DN101" s="1" t="s">
        <v>3280</v>
      </c>
      <c r="DO101" s="1" t="s">
        <v>244</v>
      </c>
      <c r="DQ101" s="1" t="s">
        <v>228</v>
      </c>
      <c r="DR101" s="1" t="s">
        <v>281</v>
      </c>
      <c r="DS101" s="1" t="s">
        <v>3281</v>
      </c>
      <c r="DT101" s="1" t="s">
        <v>244</v>
      </c>
      <c r="DV101" s="1" t="s">
        <v>228</v>
      </c>
      <c r="DW101" s="1" t="s">
        <v>225</v>
      </c>
      <c r="DX101" s="1" t="s">
        <v>3282</v>
      </c>
      <c r="DY101" s="1" t="s">
        <v>228</v>
      </c>
      <c r="EA101" s="1" t="s">
        <v>228</v>
      </c>
      <c r="EB101" s="1" t="s">
        <v>284</v>
      </c>
      <c r="EC101" s="1" t="s">
        <v>3283</v>
      </c>
      <c r="ED101" s="1" t="s">
        <v>244</v>
      </c>
      <c r="EF101" s="1" t="s">
        <v>244</v>
      </c>
      <c r="EL101" s="1" t="s">
        <v>3284</v>
      </c>
      <c r="EN101" s="1" t="s">
        <v>3285</v>
      </c>
      <c r="EO101" s="1" t="s">
        <v>244</v>
      </c>
      <c r="EP101" s="1" t="s">
        <v>3286</v>
      </c>
      <c r="EQ101" s="1" t="s">
        <v>3287</v>
      </c>
      <c r="ER101" s="1" t="s">
        <v>244</v>
      </c>
      <c r="ES101" s="1" t="s">
        <v>3288</v>
      </c>
      <c r="ET101" s="1" t="s">
        <v>3289</v>
      </c>
      <c r="EU101" s="1" t="s">
        <v>244</v>
      </c>
      <c r="FB101" s="1" t="s">
        <v>296</v>
      </c>
      <c r="FC101" s="1" t="s">
        <v>251</v>
      </c>
      <c r="FD101" s="1" t="s">
        <v>238</v>
      </c>
      <c r="FE101" s="1" t="s">
        <v>227</v>
      </c>
    </row>
    <row r="102" ht="15.75" customHeight="1">
      <c r="A102" s="1" t="s">
        <v>3290</v>
      </c>
      <c r="B102" s="1" t="s">
        <v>3290</v>
      </c>
      <c r="C102" s="1" t="s">
        <v>223</v>
      </c>
      <c r="D102" s="1" t="s">
        <v>224</v>
      </c>
      <c r="E102" s="1" t="s">
        <v>225</v>
      </c>
      <c r="F102" s="1" t="s">
        <v>226</v>
      </c>
      <c r="G102" s="1" t="s">
        <v>227</v>
      </c>
      <c r="H102" s="1" t="s">
        <v>228</v>
      </c>
      <c r="I102" s="1" t="s">
        <v>228</v>
      </c>
      <c r="K102" s="1" t="s">
        <v>229</v>
      </c>
      <c r="O102" s="1" t="s">
        <v>232</v>
      </c>
      <c r="P102" s="1" t="s">
        <v>3291</v>
      </c>
      <c r="R102" s="1" t="s">
        <v>230</v>
      </c>
      <c r="S102" s="1" t="s">
        <v>3291</v>
      </c>
      <c r="U102" s="1" t="s">
        <v>233</v>
      </c>
      <c r="V102" s="1" t="s">
        <v>234</v>
      </c>
      <c r="W102" s="1" t="s">
        <v>235</v>
      </c>
      <c r="X102" s="1" t="s">
        <v>236</v>
      </c>
      <c r="Y102" s="1" t="s">
        <v>3292</v>
      </c>
      <c r="AC102" s="1" t="s">
        <v>228</v>
      </c>
      <c r="AD102" s="1" t="s">
        <v>239</v>
      </c>
      <c r="AI102" s="1" t="s">
        <v>240</v>
      </c>
      <c r="AJ102" s="1" t="s">
        <v>3293</v>
      </c>
      <c r="AK102" s="1" t="s">
        <v>228</v>
      </c>
      <c r="AM102" s="1" t="s">
        <v>228</v>
      </c>
      <c r="AN102" s="1" t="s">
        <v>242</v>
      </c>
      <c r="AO102" s="1" t="s">
        <v>3294</v>
      </c>
      <c r="AP102" s="1" t="s">
        <v>244</v>
      </c>
      <c r="AR102" s="1" t="s">
        <v>274</v>
      </c>
      <c r="AS102" s="1" t="s">
        <v>245</v>
      </c>
      <c r="AT102" s="1" t="s">
        <v>3295</v>
      </c>
      <c r="AU102" s="1" t="s">
        <v>244</v>
      </c>
      <c r="AW102" s="1" t="s">
        <v>227</v>
      </c>
      <c r="AX102" s="1" t="s">
        <v>247</v>
      </c>
      <c r="AY102" s="1" t="s">
        <v>3296</v>
      </c>
      <c r="AZ102" s="1" t="s">
        <v>244</v>
      </c>
      <c r="BB102" s="1" t="s">
        <v>227</v>
      </c>
      <c r="BC102" s="1" t="s">
        <v>252</v>
      </c>
      <c r="BD102" s="1" t="s">
        <v>3297</v>
      </c>
      <c r="BE102" s="1" t="s">
        <v>244</v>
      </c>
      <c r="BG102" s="1" t="s">
        <v>238</v>
      </c>
      <c r="BH102" s="1" t="s">
        <v>254</v>
      </c>
      <c r="BI102" s="1" t="s">
        <v>3298</v>
      </c>
      <c r="BJ102" s="1" t="s">
        <v>244</v>
      </c>
      <c r="BL102" s="1" t="s">
        <v>256</v>
      </c>
      <c r="BN102" s="1" t="s">
        <v>257</v>
      </c>
      <c r="BO102" s="1" t="s">
        <v>3299</v>
      </c>
      <c r="BP102" s="1" t="s">
        <v>244</v>
      </c>
      <c r="BR102" s="1" t="s">
        <v>228</v>
      </c>
      <c r="BS102" s="1" t="s">
        <v>259</v>
      </c>
      <c r="BT102" s="1" t="s">
        <v>3300</v>
      </c>
      <c r="BU102" s="1" t="s">
        <v>244</v>
      </c>
      <c r="BW102" s="1" t="s">
        <v>228</v>
      </c>
      <c r="BX102" s="1" t="s">
        <v>261</v>
      </c>
      <c r="BY102" s="1" t="s">
        <v>3301</v>
      </c>
      <c r="BZ102" s="1" t="s">
        <v>244</v>
      </c>
      <c r="CB102" s="1" t="s">
        <v>274</v>
      </c>
      <c r="CC102" s="1" t="s">
        <v>263</v>
      </c>
      <c r="CD102" s="1" t="s">
        <v>3302</v>
      </c>
      <c r="CE102" s="1" t="s">
        <v>244</v>
      </c>
      <c r="CG102" s="1" t="s">
        <v>227</v>
      </c>
      <c r="CH102" s="1" t="s">
        <v>265</v>
      </c>
      <c r="CI102" s="1" t="s">
        <v>3303</v>
      </c>
      <c r="CJ102" s="1" t="s">
        <v>244</v>
      </c>
      <c r="CL102" s="1" t="s">
        <v>274</v>
      </c>
      <c r="CM102" s="1" t="s">
        <v>267</v>
      </c>
      <c r="CN102" s="1" t="s">
        <v>3304</v>
      </c>
      <c r="CO102" s="1" t="s">
        <v>244</v>
      </c>
      <c r="CQ102" s="1" t="s">
        <v>244</v>
      </c>
      <c r="CR102" s="1" t="s">
        <v>269</v>
      </c>
      <c r="CS102" s="1" t="s">
        <v>3305</v>
      </c>
      <c r="CT102" s="1" t="s">
        <v>244</v>
      </c>
      <c r="CV102" s="1" t="s">
        <v>271</v>
      </c>
      <c r="CW102" s="1" t="s">
        <v>272</v>
      </c>
      <c r="CX102" s="1" t="s">
        <v>3306</v>
      </c>
      <c r="CY102" s="1" t="s">
        <v>244</v>
      </c>
      <c r="DA102" s="1" t="s">
        <v>274</v>
      </c>
      <c r="DC102" s="1" t="s">
        <v>275</v>
      </c>
      <c r="DD102" s="1" t="s">
        <v>3307</v>
      </c>
      <c r="DE102" s="1" t="s">
        <v>244</v>
      </c>
      <c r="DG102" s="1" t="s">
        <v>244</v>
      </c>
      <c r="DH102" s="1" t="s">
        <v>277</v>
      </c>
      <c r="DI102" s="1" t="s">
        <v>3308</v>
      </c>
      <c r="DJ102" s="1" t="s">
        <v>244</v>
      </c>
      <c r="DL102" s="1" t="s">
        <v>228</v>
      </c>
      <c r="DM102" s="1" t="s">
        <v>279</v>
      </c>
      <c r="DN102" s="1" t="s">
        <v>3309</v>
      </c>
      <c r="DO102" s="1" t="s">
        <v>244</v>
      </c>
      <c r="DQ102" s="1" t="s">
        <v>228</v>
      </c>
      <c r="DR102" s="1" t="s">
        <v>281</v>
      </c>
      <c r="DS102" s="1" t="s">
        <v>3310</v>
      </c>
      <c r="DT102" s="1" t="s">
        <v>244</v>
      </c>
      <c r="DV102" s="1" t="s">
        <v>228</v>
      </c>
      <c r="DW102" s="1" t="s">
        <v>225</v>
      </c>
      <c r="DX102" s="1" t="s">
        <v>3311</v>
      </c>
      <c r="DY102" s="1" t="s">
        <v>228</v>
      </c>
      <c r="EA102" s="1" t="s">
        <v>228</v>
      </c>
      <c r="EB102" s="1" t="s">
        <v>284</v>
      </c>
      <c r="EC102" s="1" t="s">
        <v>3312</v>
      </c>
      <c r="ED102" s="1" t="s">
        <v>244</v>
      </c>
      <c r="EF102" s="1" t="s">
        <v>244</v>
      </c>
      <c r="EL102" s="1" t="s">
        <v>3313</v>
      </c>
      <c r="EN102" s="1" t="s">
        <v>3314</v>
      </c>
      <c r="EO102" s="1" t="s">
        <v>244</v>
      </c>
      <c r="EP102" s="1" t="s">
        <v>3315</v>
      </c>
      <c r="EQ102" s="1" t="s">
        <v>3316</v>
      </c>
      <c r="ER102" s="1" t="s">
        <v>244</v>
      </c>
      <c r="ES102" s="1" t="s">
        <v>3317</v>
      </c>
      <c r="ET102" s="1" t="s">
        <v>3318</v>
      </c>
      <c r="EU102" s="1" t="s">
        <v>244</v>
      </c>
      <c r="FB102" s="1" t="s">
        <v>296</v>
      </c>
      <c r="FC102" s="1" t="s">
        <v>251</v>
      </c>
      <c r="FE102" s="1" t="s">
        <v>227</v>
      </c>
    </row>
    <row r="103" ht="15.75" customHeight="1">
      <c r="A103" s="1" t="s">
        <v>3319</v>
      </c>
      <c r="B103" s="1" t="s">
        <v>3319</v>
      </c>
      <c r="C103" s="1" t="s">
        <v>223</v>
      </c>
      <c r="D103" s="1" t="s">
        <v>224</v>
      </c>
      <c r="E103" s="1" t="s">
        <v>225</v>
      </c>
      <c r="F103" s="1" t="s">
        <v>226</v>
      </c>
      <c r="G103" s="1" t="s">
        <v>227</v>
      </c>
      <c r="H103" s="1" t="s">
        <v>228</v>
      </c>
      <c r="I103" s="1" t="s">
        <v>228</v>
      </c>
      <c r="K103" s="1" t="s">
        <v>229</v>
      </c>
      <c r="O103" s="1" t="s">
        <v>232</v>
      </c>
      <c r="P103" s="1" t="s">
        <v>3320</v>
      </c>
      <c r="R103" s="1" t="s">
        <v>230</v>
      </c>
      <c r="S103" s="1" t="s">
        <v>3320</v>
      </c>
      <c r="U103" s="1" t="s">
        <v>233</v>
      </c>
      <c r="V103" s="1" t="s">
        <v>234</v>
      </c>
      <c r="W103" s="1" t="s">
        <v>235</v>
      </c>
      <c r="X103" s="1" t="s">
        <v>236</v>
      </c>
      <c r="Y103" s="1" t="s">
        <v>3321</v>
      </c>
      <c r="AC103" s="1" t="s">
        <v>228</v>
      </c>
      <c r="AD103" s="1" t="s">
        <v>239</v>
      </c>
      <c r="AI103" s="1" t="s">
        <v>240</v>
      </c>
      <c r="AJ103" s="1" t="s">
        <v>3322</v>
      </c>
      <c r="AK103" s="1" t="s">
        <v>228</v>
      </c>
      <c r="AM103" s="1" t="s">
        <v>228</v>
      </c>
      <c r="AN103" s="1" t="s">
        <v>242</v>
      </c>
      <c r="AO103" s="1" t="s">
        <v>3323</v>
      </c>
      <c r="AP103" s="1" t="s">
        <v>244</v>
      </c>
      <c r="AR103" s="1" t="s">
        <v>238</v>
      </c>
      <c r="AS103" s="1" t="s">
        <v>245</v>
      </c>
      <c r="AT103" s="1" t="s">
        <v>3324</v>
      </c>
      <c r="AU103" s="1" t="s">
        <v>244</v>
      </c>
      <c r="AW103" s="1" t="s">
        <v>227</v>
      </c>
      <c r="AX103" s="1" t="s">
        <v>247</v>
      </c>
      <c r="AY103" s="1" t="s">
        <v>3325</v>
      </c>
      <c r="AZ103" s="1" t="s">
        <v>244</v>
      </c>
      <c r="BB103" s="1" t="s">
        <v>227</v>
      </c>
      <c r="BC103" s="1" t="s">
        <v>252</v>
      </c>
      <c r="BD103" s="1" t="s">
        <v>3326</v>
      </c>
      <c r="BE103" s="1" t="s">
        <v>244</v>
      </c>
      <c r="BG103" s="1" t="s">
        <v>274</v>
      </c>
      <c r="BH103" s="1" t="s">
        <v>254</v>
      </c>
      <c r="BI103" s="1" t="s">
        <v>3327</v>
      </c>
      <c r="BJ103" s="1" t="s">
        <v>244</v>
      </c>
      <c r="BL103" s="1" t="s">
        <v>244</v>
      </c>
      <c r="BN103" s="1" t="s">
        <v>257</v>
      </c>
      <c r="BO103" s="1" t="s">
        <v>3328</v>
      </c>
      <c r="BP103" s="1" t="s">
        <v>244</v>
      </c>
      <c r="BR103" s="1" t="s">
        <v>244</v>
      </c>
      <c r="BS103" s="1" t="s">
        <v>259</v>
      </c>
      <c r="BT103" s="1" t="s">
        <v>3329</v>
      </c>
      <c r="BU103" s="1" t="s">
        <v>244</v>
      </c>
      <c r="BW103" s="1" t="s">
        <v>228</v>
      </c>
      <c r="BX103" s="1" t="s">
        <v>261</v>
      </c>
      <c r="BY103" s="1" t="s">
        <v>3330</v>
      </c>
      <c r="BZ103" s="1" t="s">
        <v>244</v>
      </c>
      <c r="CB103" s="1" t="s">
        <v>274</v>
      </c>
      <c r="CC103" s="1" t="s">
        <v>263</v>
      </c>
      <c r="CD103" s="1" t="s">
        <v>3331</v>
      </c>
      <c r="CE103" s="1" t="s">
        <v>244</v>
      </c>
      <c r="CG103" s="1" t="s">
        <v>227</v>
      </c>
      <c r="CH103" s="1" t="s">
        <v>265</v>
      </c>
      <c r="CI103" s="1" t="s">
        <v>3332</v>
      </c>
      <c r="CJ103" s="1" t="s">
        <v>244</v>
      </c>
      <c r="CL103" s="1" t="s">
        <v>244</v>
      </c>
      <c r="CM103" s="1" t="s">
        <v>267</v>
      </c>
      <c r="CN103" s="1" t="s">
        <v>3333</v>
      </c>
      <c r="CO103" s="1" t="s">
        <v>244</v>
      </c>
      <c r="CQ103" s="1" t="s">
        <v>244</v>
      </c>
      <c r="CR103" s="1" t="s">
        <v>269</v>
      </c>
      <c r="CS103" s="1" t="s">
        <v>3334</v>
      </c>
      <c r="CT103" s="1" t="s">
        <v>244</v>
      </c>
      <c r="CV103" s="1" t="s">
        <v>271</v>
      </c>
      <c r="CW103" s="1" t="s">
        <v>272</v>
      </c>
      <c r="CX103" s="1" t="s">
        <v>3335</v>
      </c>
      <c r="CY103" s="1" t="s">
        <v>244</v>
      </c>
      <c r="DA103" s="1" t="s">
        <v>274</v>
      </c>
      <c r="DC103" s="1" t="s">
        <v>275</v>
      </c>
      <c r="DD103" s="1" t="s">
        <v>3336</v>
      </c>
      <c r="DE103" s="1" t="s">
        <v>244</v>
      </c>
      <c r="DG103" s="1" t="s">
        <v>244</v>
      </c>
      <c r="DH103" s="1" t="s">
        <v>277</v>
      </c>
      <c r="DI103" s="1" t="s">
        <v>3337</v>
      </c>
      <c r="DJ103" s="1" t="s">
        <v>244</v>
      </c>
      <c r="DL103" s="1" t="s">
        <v>228</v>
      </c>
      <c r="DM103" s="1" t="s">
        <v>279</v>
      </c>
      <c r="DN103" s="1" t="s">
        <v>3338</v>
      </c>
      <c r="DO103" s="1" t="s">
        <v>244</v>
      </c>
      <c r="DQ103" s="1" t="s">
        <v>228</v>
      </c>
      <c r="DR103" s="1" t="s">
        <v>281</v>
      </c>
      <c r="DS103" s="1" t="s">
        <v>3339</v>
      </c>
      <c r="DT103" s="1" t="s">
        <v>244</v>
      </c>
      <c r="DV103" s="1" t="s">
        <v>228</v>
      </c>
      <c r="DW103" s="1" t="s">
        <v>225</v>
      </c>
      <c r="DX103" s="1" t="s">
        <v>3340</v>
      </c>
      <c r="DY103" s="1" t="s">
        <v>228</v>
      </c>
      <c r="EA103" s="1" t="s">
        <v>228</v>
      </c>
      <c r="EB103" s="1" t="s">
        <v>284</v>
      </c>
      <c r="EC103" s="1" t="s">
        <v>3341</v>
      </c>
      <c r="ED103" s="1" t="s">
        <v>244</v>
      </c>
      <c r="EF103" s="1" t="s">
        <v>244</v>
      </c>
      <c r="EL103" s="1" t="s">
        <v>3342</v>
      </c>
      <c r="EN103" s="1" t="s">
        <v>3343</v>
      </c>
      <c r="EO103" s="1" t="s">
        <v>244</v>
      </c>
      <c r="EP103" s="1" t="s">
        <v>3344</v>
      </c>
      <c r="EQ103" s="1" t="s">
        <v>3345</v>
      </c>
      <c r="ER103" s="1" t="s">
        <v>244</v>
      </c>
      <c r="ES103" s="1" t="s">
        <v>3346</v>
      </c>
      <c r="ET103" s="1" t="s">
        <v>3347</v>
      </c>
      <c r="EU103" s="1" t="s">
        <v>244</v>
      </c>
      <c r="EV103" s="1" t="s">
        <v>3348</v>
      </c>
      <c r="EW103" s="1" t="s">
        <v>3349</v>
      </c>
      <c r="EX103" s="1" t="s">
        <v>244</v>
      </c>
      <c r="EY103" s="1" t="s">
        <v>3350</v>
      </c>
      <c r="EZ103" s="1" t="s">
        <v>3351</v>
      </c>
      <c r="FA103" s="1" t="s">
        <v>244</v>
      </c>
      <c r="FB103" s="1" t="s">
        <v>296</v>
      </c>
      <c r="FC103" s="1" t="s">
        <v>251</v>
      </c>
      <c r="FD103" s="1" t="s">
        <v>238</v>
      </c>
      <c r="FE103" s="1" t="s">
        <v>228</v>
      </c>
      <c r="FG103" s="1" t="s">
        <v>238</v>
      </c>
    </row>
    <row r="104" ht="15.75" customHeight="1">
      <c r="A104" s="1" t="s">
        <v>3352</v>
      </c>
      <c r="B104" s="1" t="s">
        <v>3352</v>
      </c>
      <c r="C104" s="1" t="s">
        <v>223</v>
      </c>
      <c r="D104" s="1" t="s">
        <v>224</v>
      </c>
      <c r="E104" s="1" t="s">
        <v>225</v>
      </c>
      <c r="F104" s="1" t="s">
        <v>226</v>
      </c>
      <c r="G104" s="1" t="s">
        <v>227</v>
      </c>
      <c r="H104" s="1" t="s">
        <v>228</v>
      </c>
      <c r="I104" s="1" t="s">
        <v>228</v>
      </c>
      <c r="K104" s="1" t="s">
        <v>229</v>
      </c>
      <c r="O104" s="1" t="s">
        <v>232</v>
      </c>
      <c r="P104" s="1" t="s">
        <v>3353</v>
      </c>
      <c r="R104" s="1" t="s">
        <v>230</v>
      </c>
      <c r="S104" s="1" t="s">
        <v>3353</v>
      </c>
      <c r="U104" s="1" t="s">
        <v>233</v>
      </c>
      <c r="V104" s="1" t="s">
        <v>234</v>
      </c>
      <c r="W104" s="1" t="s">
        <v>235</v>
      </c>
      <c r="X104" s="1" t="s">
        <v>236</v>
      </c>
      <c r="Y104" s="1" t="s">
        <v>3354</v>
      </c>
      <c r="AC104" s="1" t="s">
        <v>228</v>
      </c>
      <c r="AD104" s="1" t="s">
        <v>239</v>
      </c>
      <c r="AI104" s="1" t="s">
        <v>240</v>
      </c>
      <c r="AJ104" s="1" t="s">
        <v>3355</v>
      </c>
      <c r="AK104" s="1" t="s">
        <v>228</v>
      </c>
      <c r="AM104" s="1" t="s">
        <v>228</v>
      </c>
      <c r="AN104" s="1" t="s">
        <v>242</v>
      </c>
      <c r="AO104" s="1" t="s">
        <v>3356</v>
      </c>
      <c r="AP104" s="1" t="s">
        <v>244</v>
      </c>
      <c r="AR104" s="1" t="s">
        <v>274</v>
      </c>
      <c r="AS104" s="1" t="s">
        <v>245</v>
      </c>
      <c r="AT104" s="1" t="s">
        <v>3357</v>
      </c>
      <c r="AU104" s="1" t="s">
        <v>244</v>
      </c>
      <c r="AW104" s="1" t="s">
        <v>227</v>
      </c>
      <c r="AX104" s="1" t="s">
        <v>247</v>
      </c>
      <c r="AY104" s="1" t="s">
        <v>3358</v>
      </c>
      <c r="AZ104" s="1" t="s">
        <v>244</v>
      </c>
      <c r="BB104" s="1" t="s">
        <v>227</v>
      </c>
      <c r="BC104" s="1" t="s">
        <v>252</v>
      </c>
      <c r="BD104" s="1" t="s">
        <v>3359</v>
      </c>
      <c r="BE104" s="1" t="s">
        <v>244</v>
      </c>
      <c r="BG104" s="1" t="s">
        <v>274</v>
      </c>
      <c r="BH104" s="1" t="s">
        <v>254</v>
      </c>
      <c r="BI104" s="1" t="s">
        <v>3360</v>
      </c>
      <c r="BJ104" s="1" t="s">
        <v>244</v>
      </c>
      <c r="BL104" s="1" t="s">
        <v>244</v>
      </c>
      <c r="BN104" s="1" t="s">
        <v>257</v>
      </c>
      <c r="BO104" s="1" t="s">
        <v>3361</v>
      </c>
      <c r="BP104" s="1" t="s">
        <v>244</v>
      </c>
      <c r="BR104" s="1" t="s">
        <v>244</v>
      </c>
      <c r="BS104" s="1" t="s">
        <v>259</v>
      </c>
      <c r="BT104" s="1" t="s">
        <v>3362</v>
      </c>
      <c r="BU104" s="1" t="s">
        <v>244</v>
      </c>
      <c r="BW104" s="1" t="s">
        <v>228</v>
      </c>
      <c r="BX104" s="1" t="s">
        <v>261</v>
      </c>
      <c r="BY104" s="1" t="s">
        <v>3363</v>
      </c>
      <c r="BZ104" s="1" t="s">
        <v>244</v>
      </c>
      <c r="CB104" s="1" t="s">
        <v>274</v>
      </c>
      <c r="CC104" s="1" t="s">
        <v>263</v>
      </c>
      <c r="CD104" s="1" t="s">
        <v>3364</v>
      </c>
      <c r="CE104" s="1" t="s">
        <v>244</v>
      </c>
      <c r="CG104" s="1" t="s">
        <v>227</v>
      </c>
      <c r="CH104" s="1" t="s">
        <v>265</v>
      </c>
      <c r="CI104" s="1" t="s">
        <v>3365</v>
      </c>
      <c r="CJ104" s="1" t="s">
        <v>244</v>
      </c>
      <c r="CL104" s="1" t="s">
        <v>244</v>
      </c>
      <c r="CM104" s="1" t="s">
        <v>267</v>
      </c>
      <c r="CN104" s="1" t="s">
        <v>3366</v>
      </c>
      <c r="CO104" s="1" t="s">
        <v>244</v>
      </c>
      <c r="CQ104" s="1" t="s">
        <v>244</v>
      </c>
      <c r="CR104" s="1" t="s">
        <v>269</v>
      </c>
      <c r="CS104" s="1" t="s">
        <v>3367</v>
      </c>
      <c r="CT104" s="1" t="s">
        <v>244</v>
      </c>
      <c r="CV104" s="1" t="s">
        <v>271</v>
      </c>
      <c r="CW104" s="1" t="s">
        <v>272</v>
      </c>
      <c r="CX104" s="1" t="s">
        <v>3368</v>
      </c>
      <c r="CY104" s="1" t="s">
        <v>244</v>
      </c>
      <c r="DA104" s="1" t="s">
        <v>274</v>
      </c>
      <c r="DC104" s="1" t="s">
        <v>275</v>
      </c>
      <c r="DD104" s="1" t="s">
        <v>3369</v>
      </c>
      <c r="DE104" s="1" t="s">
        <v>244</v>
      </c>
      <c r="DG104" s="1" t="s">
        <v>244</v>
      </c>
      <c r="DH104" s="1" t="s">
        <v>277</v>
      </c>
      <c r="DI104" s="1" t="s">
        <v>3370</v>
      </c>
      <c r="DJ104" s="1" t="s">
        <v>244</v>
      </c>
      <c r="DL104" s="1" t="s">
        <v>228</v>
      </c>
      <c r="DM104" s="1" t="s">
        <v>279</v>
      </c>
      <c r="DN104" s="1" t="s">
        <v>3371</v>
      </c>
      <c r="DO104" s="1" t="s">
        <v>244</v>
      </c>
      <c r="DQ104" s="1" t="s">
        <v>228</v>
      </c>
      <c r="DR104" s="1" t="s">
        <v>281</v>
      </c>
      <c r="DS104" s="1" t="s">
        <v>3372</v>
      </c>
      <c r="DT104" s="1" t="s">
        <v>244</v>
      </c>
      <c r="DV104" s="1" t="s">
        <v>228</v>
      </c>
      <c r="DW104" s="1" t="s">
        <v>225</v>
      </c>
      <c r="DX104" s="1" t="s">
        <v>3373</v>
      </c>
      <c r="DY104" s="1" t="s">
        <v>228</v>
      </c>
      <c r="EA104" s="1" t="s">
        <v>228</v>
      </c>
      <c r="EB104" s="1" t="s">
        <v>284</v>
      </c>
      <c r="EC104" s="1" t="s">
        <v>3374</v>
      </c>
      <c r="ED104" s="1" t="s">
        <v>244</v>
      </c>
      <c r="EF104" s="1" t="s">
        <v>244</v>
      </c>
      <c r="EL104" s="1" t="s">
        <v>3375</v>
      </c>
      <c r="EN104" s="1" t="s">
        <v>3376</v>
      </c>
      <c r="EO104" s="1" t="s">
        <v>244</v>
      </c>
      <c r="EP104" s="1" t="s">
        <v>3377</v>
      </c>
      <c r="EQ104" s="1" t="s">
        <v>3378</v>
      </c>
      <c r="ER104" s="1" t="s">
        <v>244</v>
      </c>
      <c r="ES104" s="1" t="s">
        <v>3379</v>
      </c>
      <c r="ET104" s="1" t="s">
        <v>3380</v>
      </c>
      <c r="EU104" s="1" t="s">
        <v>244</v>
      </c>
      <c r="EV104" s="1" t="s">
        <v>3381</v>
      </c>
      <c r="EW104" s="1" t="s">
        <v>3382</v>
      </c>
      <c r="EX104" s="1" t="s">
        <v>244</v>
      </c>
      <c r="EY104" s="1" t="s">
        <v>3383</v>
      </c>
      <c r="EZ104" s="1" t="s">
        <v>3384</v>
      </c>
      <c r="FA104" s="1" t="s">
        <v>244</v>
      </c>
      <c r="FB104" s="1" t="s">
        <v>296</v>
      </c>
      <c r="FC104" s="1" t="s">
        <v>251</v>
      </c>
      <c r="FD104" s="1" t="s">
        <v>238</v>
      </c>
      <c r="FF104" s="1" t="s">
        <v>274</v>
      </c>
      <c r="FG104" s="1" t="s">
        <v>238</v>
      </c>
    </row>
    <row r="105" ht="15.75" customHeight="1">
      <c r="A105" s="1" t="s">
        <v>3385</v>
      </c>
      <c r="B105" s="1" t="s">
        <v>3385</v>
      </c>
      <c r="C105" s="1" t="s">
        <v>223</v>
      </c>
      <c r="D105" s="1" t="s">
        <v>224</v>
      </c>
      <c r="E105" s="1" t="s">
        <v>225</v>
      </c>
      <c r="F105" s="1" t="s">
        <v>226</v>
      </c>
      <c r="G105" s="1" t="s">
        <v>227</v>
      </c>
      <c r="H105" s="1" t="s">
        <v>228</v>
      </c>
      <c r="I105" s="1" t="s">
        <v>228</v>
      </c>
      <c r="K105" s="1" t="s">
        <v>229</v>
      </c>
      <c r="O105" s="1" t="s">
        <v>232</v>
      </c>
      <c r="P105" s="1" t="s">
        <v>3386</v>
      </c>
      <c r="R105" s="1" t="s">
        <v>230</v>
      </c>
      <c r="S105" s="1" t="s">
        <v>3386</v>
      </c>
      <c r="U105" s="1" t="s">
        <v>233</v>
      </c>
      <c r="V105" s="1" t="s">
        <v>234</v>
      </c>
      <c r="W105" s="1" t="s">
        <v>235</v>
      </c>
      <c r="X105" s="1" t="s">
        <v>236</v>
      </c>
      <c r="Y105" s="1" t="s">
        <v>3387</v>
      </c>
      <c r="AC105" s="1" t="s">
        <v>228</v>
      </c>
      <c r="AD105" s="1" t="s">
        <v>239</v>
      </c>
      <c r="AI105" s="1" t="s">
        <v>240</v>
      </c>
      <c r="AJ105" s="1" t="s">
        <v>3388</v>
      </c>
      <c r="AK105" s="1" t="s">
        <v>228</v>
      </c>
      <c r="AM105" s="1" t="s">
        <v>228</v>
      </c>
      <c r="AN105" s="1" t="s">
        <v>242</v>
      </c>
      <c r="AO105" s="1" t="s">
        <v>3389</v>
      </c>
      <c r="AP105" s="1" t="s">
        <v>244</v>
      </c>
      <c r="AR105" s="1" t="s">
        <v>227</v>
      </c>
      <c r="AS105" s="1" t="s">
        <v>245</v>
      </c>
      <c r="AT105" s="1" t="s">
        <v>3390</v>
      </c>
      <c r="AU105" s="1" t="s">
        <v>244</v>
      </c>
      <c r="AW105" s="1" t="s">
        <v>227</v>
      </c>
      <c r="AX105" s="1" t="s">
        <v>247</v>
      </c>
      <c r="AY105" s="1" t="s">
        <v>3391</v>
      </c>
      <c r="AZ105" s="1" t="s">
        <v>244</v>
      </c>
      <c r="BB105" s="1" t="s">
        <v>227</v>
      </c>
      <c r="BC105" s="1" t="s">
        <v>252</v>
      </c>
      <c r="BD105" s="1" t="s">
        <v>3392</v>
      </c>
      <c r="BE105" s="1" t="s">
        <v>244</v>
      </c>
      <c r="BG105" s="1" t="s">
        <v>274</v>
      </c>
      <c r="BH105" s="1" t="s">
        <v>254</v>
      </c>
      <c r="BI105" s="1" t="s">
        <v>3393</v>
      </c>
      <c r="BJ105" s="1" t="s">
        <v>244</v>
      </c>
      <c r="BL105" s="1" t="s">
        <v>271</v>
      </c>
      <c r="BN105" s="1" t="s">
        <v>257</v>
      </c>
      <c r="BO105" s="1" t="s">
        <v>3394</v>
      </c>
      <c r="BP105" s="1" t="s">
        <v>244</v>
      </c>
      <c r="BR105" s="1" t="s">
        <v>244</v>
      </c>
      <c r="BS105" s="1" t="s">
        <v>259</v>
      </c>
      <c r="BT105" s="1" t="s">
        <v>3395</v>
      </c>
      <c r="BU105" s="1" t="s">
        <v>244</v>
      </c>
      <c r="BW105" s="1" t="s">
        <v>244</v>
      </c>
      <c r="BX105" s="1" t="s">
        <v>261</v>
      </c>
      <c r="BY105" s="1" t="s">
        <v>3396</v>
      </c>
      <c r="BZ105" s="1" t="s">
        <v>244</v>
      </c>
      <c r="CB105" s="1" t="s">
        <v>274</v>
      </c>
      <c r="CC105" s="1" t="s">
        <v>263</v>
      </c>
      <c r="CD105" s="1" t="s">
        <v>3397</v>
      </c>
      <c r="CE105" s="1" t="s">
        <v>244</v>
      </c>
      <c r="CG105" s="1" t="s">
        <v>227</v>
      </c>
      <c r="CH105" s="1" t="s">
        <v>265</v>
      </c>
      <c r="CI105" s="1" t="s">
        <v>3398</v>
      </c>
      <c r="CJ105" s="1" t="s">
        <v>244</v>
      </c>
      <c r="CL105" s="1" t="s">
        <v>227</v>
      </c>
      <c r="CM105" s="1" t="s">
        <v>267</v>
      </c>
      <c r="CN105" s="1" t="s">
        <v>3399</v>
      </c>
      <c r="CO105" s="1" t="s">
        <v>244</v>
      </c>
      <c r="CQ105" s="1" t="s">
        <v>244</v>
      </c>
      <c r="CR105" s="1" t="s">
        <v>269</v>
      </c>
      <c r="CS105" s="1" t="s">
        <v>3400</v>
      </c>
      <c r="CT105" s="1" t="s">
        <v>244</v>
      </c>
      <c r="CV105" s="1" t="s">
        <v>271</v>
      </c>
      <c r="CW105" s="1" t="s">
        <v>272</v>
      </c>
      <c r="CX105" s="1" t="s">
        <v>3401</v>
      </c>
      <c r="CY105" s="1" t="s">
        <v>244</v>
      </c>
      <c r="DA105" s="1" t="s">
        <v>274</v>
      </c>
      <c r="DC105" s="1" t="s">
        <v>275</v>
      </c>
      <c r="DD105" s="1" t="s">
        <v>3402</v>
      </c>
      <c r="DE105" s="1" t="s">
        <v>244</v>
      </c>
      <c r="DG105" s="1" t="s">
        <v>244</v>
      </c>
      <c r="DH105" s="1" t="s">
        <v>277</v>
      </c>
      <c r="DI105" s="1" t="s">
        <v>3403</v>
      </c>
      <c r="DJ105" s="1" t="s">
        <v>244</v>
      </c>
      <c r="DL105" s="1" t="s">
        <v>228</v>
      </c>
      <c r="DM105" s="1" t="s">
        <v>279</v>
      </c>
      <c r="DN105" s="1" t="s">
        <v>3404</v>
      </c>
      <c r="DO105" s="1" t="s">
        <v>244</v>
      </c>
      <c r="DQ105" s="1" t="s">
        <v>228</v>
      </c>
      <c r="DR105" s="1" t="s">
        <v>281</v>
      </c>
      <c r="DS105" s="1" t="s">
        <v>3405</v>
      </c>
      <c r="DT105" s="1" t="s">
        <v>244</v>
      </c>
      <c r="DV105" s="1" t="s">
        <v>228</v>
      </c>
      <c r="DW105" s="1" t="s">
        <v>225</v>
      </c>
      <c r="DX105" s="1" t="s">
        <v>3406</v>
      </c>
      <c r="DY105" s="1" t="s">
        <v>228</v>
      </c>
      <c r="EA105" s="1" t="s">
        <v>228</v>
      </c>
      <c r="EB105" s="1" t="s">
        <v>284</v>
      </c>
      <c r="EC105" s="1" t="s">
        <v>3407</v>
      </c>
      <c r="ED105" s="1" t="s">
        <v>244</v>
      </c>
      <c r="EF105" s="1" t="s">
        <v>244</v>
      </c>
      <c r="EL105" s="1" t="s">
        <v>3408</v>
      </c>
      <c r="EN105" s="1" t="s">
        <v>3409</v>
      </c>
      <c r="EO105" s="1" t="s">
        <v>244</v>
      </c>
      <c r="EP105" s="1" t="s">
        <v>3410</v>
      </c>
      <c r="EQ105" s="1" t="s">
        <v>3411</v>
      </c>
      <c r="ER105" s="1" t="s">
        <v>244</v>
      </c>
      <c r="ES105" s="1" t="s">
        <v>3412</v>
      </c>
      <c r="ET105" s="1" t="s">
        <v>3413</v>
      </c>
      <c r="EU105" s="1" t="s">
        <v>244</v>
      </c>
      <c r="EV105" s="1" t="s">
        <v>3414</v>
      </c>
      <c r="EW105" s="1" t="s">
        <v>3415</v>
      </c>
      <c r="EX105" s="1" t="s">
        <v>244</v>
      </c>
      <c r="EY105" s="1" t="s">
        <v>3416</v>
      </c>
      <c r="EZ105" s="1" t="s">
        <v>3417</v>
      </c>
      <c r="FA105" s="1" t="s">
        <v>244</v>
      </c>
      <c r="FB105" s="1" t="s">
        <v>296</v>
      </c>
      <c r="FC105" s="1" t="s">
        <v>251</v>
      </c>
      <c r="FD105" s="1" t="s">
        <v>238</v>
      </c>
      <c r="FF105" s="1" t="s">
        <v>274</v>
      </c>
    </row>
    <row r="106" ht="15.75" customHeight="1">
      <c r="A106" s="1" t="s">
        <v>3418</v>
      </c>
      <c r="B106" s="1" t="s">
        <v>3418</v>
      </c>
      <c r="C106" s="1" t="s">
        <v>223</v>
      </c>
      <c r="D106" s="1" t="s">
        <v>224</v>
      </c>
      <c r="E106" s="1" t="s">
        <v>225</v>
      </c>
      <c r="F106" s="1" t="s">
        <v>226</v>
      </c>
      <c r="G106" s="1" t="s">
        <v>227</v>
      </c>
      <c r="H106" s="1" t="s">
        <v>228</v>
      </c>
      <c r="I106" s="1" t="s">
        <v>228</v>
      </c>
      <c r="K106" s="1" t="s">
        <v>229</v>
      </c>
      <c r="O106" s="1" t="s">
        <v>232</v>
      </c>
      <c r="P106" s="1" t="s">
        <v>3419</v>
      </c>
      <c r="R106" s="1" t="s">
        <v>230</v>
      </c>
      <c r="S106" s="1" t="s">
        <v>3419</v>
      </c>
      <c r="U106" s="1" t="s">
        <v>233</v>
      </c>
      <c r="V106" s="1" t="s">
        <v>234</v>
      </c>
      <c r="W106" s="1" t="s">
        <v>235</v>
      </c>
      <c r="X106" s="1" t="s">
        <v>236</v>
      </c>
      <c r="Y106" s="1" t="s">
        <v>3420</v>
      </c>
      <c r="AC106" s="1" t="s">
        <v>228</v>
      </c>
      <c r="AD106" s="1" t="s">
        <v>239</v>
      </c>
      <c r="AI106" s="1" t="s">
        <v>240</v>
      </c>
      <c r="AJ106" s="1" t="s">
        <v>3421</v>
      </c>
      <c r="AK106" s="1" t="s">
        <v>228</v>
      </c>
      <c r="AM106" s="1" t="s">
        <v>228</v>
      </c>
      <c r="AN106" s="1" t="s">
        <v>242</v>
      </c>
      <c r="AO106" s="1" t="s">
        <v>3422</v>
      </c>
      <c r="AP106" s="1" t="s">
        <v>244</v>
      </c>
      <c r="AR106" s="1" t="s">
        <v>274</v>
      </c>
      <c r="AS106" s="1" t="s">
        <v>245</v>
      </c>
      <c r="AT106" s="1" t="s">
        <v>3423</v>
      </c>
      <c r="AU106" s="1" t="s">
        <v>244</v>
      </c>
      <c r="AW106" s="1" t="s">
        <v>227</v>
      </c>
      <c r="AX106" s="1" t="s">
        <v>247</v>
      </c>
      <c r="AY106" s="1" t="s">
        <v>3424</v>
      </c>
      <c r="AZ106" s="1" t="s">
        <v>244</v>
      </c>
      <c r="BB106" s="1" t="s">
        <v>227</v>
      </c>
      <c r="BC106" s="1" t="s">
        <v>252</v>
      </c>
      <c r="BD106" s="1" t="s">
        <v>3425</v>
      </c>
      <c r="BE106" s="1" t="s">
        <v>244</v>
      </c>
      <c r="BG106" s="1" t="s">
        <v>238</v>
      </c>
      <c r="BH106" s="1" t="s">
        <v>254</v>
      </c>
      <c r="BI106" s="1" t="s">
        <v>3426</v>
      </c>
      <c r="BJ106" s="1" t="s">
        <v>244</v>
      </c>
      <c r="BL106" s="1" t="s">
        <v>271</v>
      </c>
      <c r="BN106" s="1" t="s">
        <v>257</v>
      </c>
      <c r="BO106" s="1" t="s">
        <v>3427</v>
      </c>
      <c r="BP106" s="1" t="s">
        <v>244</v>
      </c>
      <c r="BR106" s="1" t="s">
        <v>244</v>
      </c>
      <c r="BS106" s="1" t="s">
        <v>261</v>
      </c>
      <c r="BT106" s="1" t="s">
        <v>3428</v>
      </c>
      <c r="BU106" s="1" t="s">
        <v>244</v>
      </c>
      <c r="BW106" s="1" t="s">
        <v>274</v>
      </c>
      <c r="BX106" s="1" t="s">
        <v>263</v>
      </c>
      <c r="BY106" s="1" t="s">
        <v>3429</v>
      </c>
      <c r="BZ106" s="1" t="s">
        <v>244</v>
      </c>
      <c r="CB106" s="1" t="s">
        <v>227</v>
      </c>
      <c r="CC106" s="1" t="s">
        <v>265</v>
      </c>
      <c r="CD106" s="1" t="s">
        <v>3430</v>
      </c>
      <c r="CE106" s="1" t="s">
        <v>244</v>
      </c>
      <c r="CG106" s="1" t="s">
        <v>227</v>
      </c>
      <c r="CH106" s="1" t="s">
        <v>267</v>
      </c>
      <c r="CI106" s="1" t="s">
        <v>3431</v>
      </c>
      <c r="CJ106" s="1" t="s">
        <v>244</v>
      </c>
      <c r="CL106" s="1" t="s">
        <v>244</v>
      </c>
      <c r="CM106" s="1" t="s">
        <v>259</v>
      </c>
      <c r="CN106" s="1" t="s">
        <v>3432</v>
      </c>
      <c r="CO106" s="1" t="s">
        <v>244</v>
      </c>
      <c r="CQ106" s="1" t="s">
        <v>228</v>
      </c>
      <c r="CR106" s="1" t="s">
        <v>269</v>
      </c>
      <c r="CS106" s="1" t="s">
        <v>3433</v>
      </c>
      <c r="CT106" s="1" t="s">
        <v>244</v>
      </c>
      <c r="CV106" s="1" t="s">
        <v>271</v>
      </c>
      <c r="CW106" s="1" t="s">
        <v>272</v>
      </c>
      <c r="CX106" s="1" t="s">
        <v>3434</v>
      </c>
      <c r="CY106" s="1" t="s">
        <v>244</v>
      </c>
      <c r="DA106" s="1" t="s">
        <v>274</v>
      </c>
      <c r="DC106" s="1" t="s">
        <v>275</v>
      </c>
      <c r="DD106" s="1" t="s">
        <v>3435</v>
      </c>
      <c r="DE106" s="1" t="s">
        <v>244</v>
      </c>
      <c r="DG106" s="1" t="s">
        <v>244</v>
      </c>
      <c r="DH106" s="1" t="s">
        <v>277</v>
      </c>
      <c r="DI106" s="1" t="s">
        <v>3436</v>
      </c>
      <c r="DJ106" s="1" t="s">
        <v>244</v>
      </c>
      <c r="DL106" s="1" t="s">
        <v>228</v>
      </c>
      <c r="DM106" s="1" t="s">
        <v>279</v>
      </c>
      <c r="DN106" s="1" t="s">
        <v>3437</v>
      </c>
      <c r="DO106" s="1" t="s">
        <v>244</v>
      </c>
      <c r="DQ106" s="1" t="s">
        <v>228</v>
      </c>
      <c r="DR106" s="1" t="s">
        <v>281</v>
      </c>
      <c r="DS106" s="1" t="s">
        <v>3438</v>
      </c>
      <c r="DT106" s="1" t="s">
        <v>244</v>
      </c>
      <c r="DV106" s="1" t="s">
        <v>228</v>
      </c>
      <c r="DW106" s="1" t="s">
        <v>225</v>
      </c>
      <c r="DX106" s="1" t="s">
        <v>3439</v>
      </c>
      <c r="DY106" s="1" t="s">
        <v>228</v>
      </c>
      <c r="EA106" s="1" t="s">
        <v>228</v>
      </c>
      <c r="EB106" s="1" t="s">
        <v>284</v>
      </c>
      <c r="EC106" s="1" t="s">
        <v>3440</v>
      </c>
      <c r="ED106" s="1" t="s">
        <v>244</v>
      </c>
      <c r="EF106" s="1" t="s">
        <v>244</v>
      </c>
      <c r="EL106" s="1" t="s">
        <v>3441</v>
      </c>
      <c r="EN106" s="1" t="s">
        <v>3442</v>
      </c>
      <c r="EO106" s="1" t="s">
        <v>244</v>
      </c>
      <c r="EP106" s="1" t="s">
        <v>3443</v>
      </c>
      <c r="EQ106" s="1" t="s">
        <v>3444</v>
      </c>
      <c r="ER106" s="1" t="s">
        <v>244</v>
      </c>
      <c r="ES106" s="1" t="s">
        <v>3445</v>
      </c>
      <c r="ET106" s="1" t="s">
        <v>3446</v>
      </c>
      <c r="EU106" s="1" t="s">
        <v>244</v>
      </c>
      <c r="FB106" s="1" t="s">
        <v>296</v>
      </c>
      <c r="FC106" s="1" t="s">
        <v>251</v>
      </c>
      <c r="FE106" s="1" t="s">
        <v>228</v>
      </c>
      <c r="FG106" s="1" t="s">
        <v>274</v>
      </c>
    </row>
    <row r="107" ht="15.75" customHeight="1">
      <c r="A107" s="1" t="s">
        <v>3447</v>
      </c>
      <c r="B107" s="1" t="s">
        <v>3447</v>
      </c>
      <c r="C107" s="1" t="s">
        <v>223</v>
      </c>
      <c r="D107" s="1" t="s">
        <v>224</v>
      </c>
      <c r="E107" s="1" t="s">
        <v>225</v>
      </c>
      <c r="F107" s="1" t="s">
        <v>226</v>
      </c>
      <c r="G107" s="1" t="s">
        <v>227</v>
      </c>
      <c r="H107" s="1" t="s">
        <v>228</v>
      </c>
      <c r="I107" s="1" t="s">
        <v>228</v>
      </c>
      <c r="K107" s="1" t="s">
        <v>229</v>
      </c>
      <c r="O107" s="1" t="s">
        <v>232</v>
      </c>
      <c r="P107" s="1" t="s">
        <v>3448</v>
      </c>
      <c r="R107" s="1" t="s">
        <v>230</v>
      </c>
      <c r="S107" s="1" t="s">
        <v>3448</v>
      </c>
      <c r="U107" s="1" t="s">
        <v>233</v>
      </c>
      <c r="V107" s="1" t="s">
        <v>234</v>
      </c>
      <c r="W107" s="1" t="s">
        <v>235</v>
      </c>
      <c r="X107" s="1" t="s">
        <v>236</v>
      </c>
      <c r="Y107" s="1" t="s">
        <v>3449</v>
      </c>
      <c r="AC107" s="1" t="s">
        <v>228</v>
      </c>
      <c r="AD107" s="1" t="s">
        <v>239</v>
      </c>
      <c r="AI107" s="1" t="s">
        <v>240</v>
      </c>
      <c r="AJ107" s="1" t="s">
        <v>3450</v>
      </c>
      <c r="AK107" s="1" t="s">
        <v>228</v>
      </c>
      <c r="AM107" s="1" t="s">
        <v>228</v>
      </c>
      <c r="AN107" s="1" t="s">
        <v>242</v>
      </c>
      <c r="AO107" s="1" t="s">
        <v>3451</v>
      </c>
      <c r="AP107" s="1" t="s">
        <v>244</v>
      </c>
      <c r="AR107" s="1" t="s">
        <v>227</v>
      </c>
      <c r="AS107" s="1" t="s">
        <v>245</v>
      </c>
      <c r="AT107" s="1" t="s">
        <v>3452</v>
      </c>
      <c r="AU107" s="1" t="s">
        <v>244</v>
      </c>
      <c r="AW107" s="1" t="s">
        <v>227</v>
      </c>
      <c r="AX107" s="1" t="s">
        <v>247</v>
      </c>
      <c r="AY107" s="1" t="s">
        <v>3453</v>
      </c>
      <c r="AZ107" s="1" t="s">
        <v>244</v>
      </c>
      <c r="BB107" s="1" t="s">
        <v>227</v>
      </c>
      <c r="BC107" s="1" t="s">
        <v>252</v>
      </c>
      <c r="BD107" s="1" t="s">
        <v>3454</v>
      </c>
      <c r="BE107" s="1" t="s">
        <v>244</v>
      </c>
      <c r="BG107" s="1" t="s">
        <v>238</v>
      </c>
      <c r="BH107" s="1" t="s">
        <v>254</v>
      </c>
      <c r="BI107" s="1" t="s">
        <v>3455</v>
      </c>
      <c r="BJ107" s="1" t="s">
        <v>244</v>
      </c>
      <c r="BL107" s="1" t="s">
        <v>256</v>
      </c>
      <c r="BN107" s="1" t="s">
        <v>257</v>
      </c>
      <c r="BO107" s="1" t="s">
        <v>3456</v>
      </c>
      <c r="BP107" s="1" t="s">
        <v>244</v>
      </c>
      <c r="BR107" s="1" t="s">
        <v>244</v>
      </c>
      <c r="BS107" s="1" t="s">
        <v>261</v>
      </c>
      <c r="BT107" s="1" t="s">
        <v>3457</v>
      </c>
      <c r="BU107" s="1" t="s">
        <v>244</v>
      </c>
      <c r="BW107" s="1" t="s">
        <v>227</v>
      </c>
      <c r="BX107" s="1" t="s">
        <v>263</v>
      </c>
      <c r="BY107" s="1" t="s">
        <v>3458</v>
      </c>
      <c r="BZ107" s="1" t="s">
        <v>244</v>
      </c>
      <c r="CB107" s="1" t="s">
        <v>227</v>
      </c>
      <c r="CC107" s="1" t="s">
        <v>265</v>
      </c>
      <c r="CD107" s="1" t="s">
        <v>3459</v>
      </c>
      <c r="CE107" s="1" t="s">
        <v>244</v>
      </c>
      <c r="CG107" s="1" t="s">
        <v>228</v>
      </c>
      <c r="CH107" s="1" t="s">
        <v>267</v>
      </c>
      <c r="CI107" s="1" t="s">
        <v>3460</v>
      </c>
      <c r="CJ107" s="1" t="s">
        <v>244</v>
      </c>
      <c r="CL107" s="1" t="s">
        <v>244</v>
      </c>
      <c r="CM107" s="1" t="s">
        <v>259</v>
      </c>
      <c r="CN107" s="1" t="s">
        <v>3461</v>
      </c>
      <c r="CO107" s="1" t="s">
        <v>244</v>
      </c>
      <c r="CQ107" s="1" t="s">
        <v>228</v>
      </c>
      <c r="CR107" s="1" t="s">
        <v>249</v>
      </c>
      <c r="CS107" s="1" t="s">
        <v>3462</v>
      </c>
      <c r="CT107" s="1" t="s">
        <v>244</v>
      </c>
      <c r="CV107" s="1" t="s">
        <v>251</v>
      </c>
      <c r="CW107" s="1" t="s">
        <v>269</v>
      </c>
      <c r="CX107" s="1" t="s">
        <v>3463</v>
      </c>
      <c r="CY107" s="1" t="s">
        <v>244</v>
      </c>
      <c r="DA107" s="1" t="s">
        <v>271</v>
      </c>
      <c r="DB107" s="1" t="s">
        <v>251</v>
      </c>
      <c r="DC107" s="1" t="s">
        <v>272</v>
      </c>
      <c r="DD107" s="1" t="s">
        <v>3464</v>
      </c>
      <c r="DE107" s="1" t="s">
        <v>244</v>
      </c>
      <c r="DG107" s="1" t="s">
        <v>274</v>
      </c>
      <c r="DH107" s="1" t="s">
        <v>275</v>
      </c>
      <c r="DI107" s="1" t="s">
        <v>3465</v>
      </c>
      <c r="DJ107" s="1" t="s">
        <v>244</v>
      </c>
      <c r="DL107" s="1" t="s">
        <v>244</v>
      </c>
      <c r="DM107" s="1" t="s">
        <v>277</v>
      </c>
      <c r="DN107" s="1" t="s">
        <v>3466</v>
      </c>
      <c r="DO107" s="1" t="s">
        <v>244</v>
      </c>
      <c r="DQ107" s="1" t="s">
        <v>228</v>
      </c>
      <c r="DR107" s="1" t="s">
        <v>279</v>
      </c>
      <c r="DS107" s="1" t="s">
        <v>3467</v>
      </c>
      <c r="DT107" s="1" t="s">
        <v>244</v>
      </c>
      <c r="DV107" s="1" t="s">
        <v>228</v>
      </c>
      <c r="DW107" s="1" t="s">
        <v>281</v>
      </c>
      <c r="DX107" s="1" t="s">
        <v>3468</v>
      </c>
      <c r="DY107" s="1" t="s">
        <v>244</v>
      </c>
      <c r="EA107" s="1" t="s">
        <v>228</v>
      </c>
      <c r="EB107" s="1" t="s">
        <v>225</v>
      </c>
      <c r="EC107" s="1" t="s">
        <v>3469</v>
      </c>
      <c r="ED107" s="1" t="s">
        <v>228</v>
      </c>
      <c r="EF107" s="1" t="s">
        <v>228</v>
      </c>
      <c r="EG107" s="1" t="s">
        <v>284</v>
      </c>
      <c r="EH107" s="1" t="s">
        <v>3470</v>
      </c>
      <c r="EI107" s="1" t="s">
        <v>244</v>
      </c>
      <c r="EK107" s="1" t="s">
        <v>244</v>
      </c>
      <c r="EL107" s="1" t="s">
        <v>3471</v>
      </c>
      <c r="EN107" s="1" t="s">
        <v>3472</v>
      </c>
      <c r="EO107" s="1" t="s">
        <v>244</v>
      </c>
      <c r="EP107" s="1" t="s">
        <v>3473</v>
      </c>
      <c r="EQ107" s="1" t="s">
        <v>3474</v>
      </c>
      <c r="ER107" s="1" t="s">
        <v>244</v>
      </c>
      <c r="ES107" s="1" t="s">
        <v>3475</v>
      </c>
      <c r="ET107" s="1" t="s">
        <v>3476</v>
      </c>
      <c r="EU107" s="1" t="s">
        <v>244</v>
      </c>
      <c r="FB107" s="1" t="s">
        <v>296</v>
      </c>
      <c r="FC107" s="1" t="s">
        <v>809</v>
      </c>
      <c r="FE107" s="1" t="s">
        <v>228</v>
      </c>
      <c r="FH107" s="1" t="s">
        <v>256</v>
      </c>
    </row>
    <row r="108" ht="15.75" customHeight="1">
      <c r="A108" s="1" t="s">
        <v>3477</v>
      </c>
      <c r="B108" s="1" t="s">
        <v>3477</v>
      </c>
      <c r="C108" s="1" t="s">
        <v>223</v>
      </c>
      <c r="D108" s="1" t="s">
        <v>224</v>
      </c>
      <c r="E108" s="1" t="s">
        <v>225</v>
      </c>
      <c r="F108" s="1" t="s">
        <v>226</v>
      </c>
      <c r="G108" s="1" t="s">
        <v>227</v>
      </c>
      <c r="H108" s="1" t="s">
        <v>228</v>
      </c>
      <c r="I108" s="1" t="s">
        <v>228</v>
      </c>
      <c r="K108" s="1" t="s">
        <v>229</v>
      </c>
      <c r="O108" s="1" t="s">
        <v>230</v>
      </c>
      <c r="P108" s="1" t="s">
        <v>3478</v>
      </c>
      <c r="R108" s="1" t="s">
        <v>232</v>
      </c>
      <c r="S108" s="1" t="s">
        <v>3478</v>
      </c>
      <c r="U108" s="1" t="s">
        <v>233</v>
      </c>
      <c r="V108" s="1" t="s">
        <v>234</v>
      </c>
      <c r="W108" s="1" t="s">
        <v>235</v>
      </c>
      <c r="X108" s="1" t="s">
        <v>236</v>
      </c>
      <c r="Y108" s="1" t="s">
        <v>3479</v>
      </c>
      <c r="AC108" s="1" t="s">
        <v>228</v>
      </c>
      <c r="AD108" s="1" t="s">
        <v>239</v>
      </c>
      <c r="AI108" s="1" t="s">
        <v>240</v>
      </c>
      <c r="AJ108" s="1" t="s">
        <v>3480</v>
      </c>
      <c r="AK108" s="1" t="s">
        <v>228</v>
      </c>
      <c r="AM108" s="1" t="s">
        <v>228</v>
      </c>
      <c r="AN108" s="1" t="s">
        <v>242</v>
      </c>
      <c r="AO108" s="1" t="s">
        <v>3481</v>
      </c>
      <c r="AP108" s="1" t="s">
        <v>244</v>
      </c>
      <c r="AR108" s="1" t="s">
        <v>274</v>
      </c>
      <c r="AS108" s="1" t="s">
        <v>245</v>
      </c>
      <c r="AT108" s="1" t="s">
        <v>3482</v>
      </c>
      <c r="AU108" s="1" t="s">
        <v>244</v>
      </c>
      <c r="AW108" s="1" t="s">
        <v>227</v>
      </c>
      <c r="AX108" s="1" t="s">
        <v>247</v>
      </c>
      <c r="AY108" s="1" t="s">
        <v>3483</v>
      </c>
      <c r="AZ108" s="1" t="s">
        <v>244</v>
      </c>
      <c r="BB108" s="1" t="s">
        <v>227</v>
      </c>
      <c r="BC108" s="1" t="s">
        <v>252</v>
      </c>
      <c r="BD108" s="1" t="s">
        <v>3484</v>
      </c>
      <c r="BE108" s="1" t="s">
        <v>244</v>
      </c>
      <c r="BG108" s="1" t="s">
        <v>274</v>
      </c>
      <c r="BH108" s="1" t="s">
        <v>254</v>
      </c>
      <c r="BI108" s="1" t="s">
        <v>3485</v>
      </c>
      <c r="BJ108" s="1" t="s">
        <v>244</v>
      </c>
      <c r="BL108" s="1" t="s">
        <v>244</v>
      </c>
      <c r="BN108" s="1" t="s">
        <v>257</v>
      </c>
      <c r="BO108" s="1" t="s">
        <v>3486</v>
      </c>
      <c r="BP108" s="1" t="s">
        <v>244</v>
      </c>
      <c r="BR108" s="1" t="s">
        <v>244</v>
      </c>
      <c r="BS108" s="1" t="s">
        <v>261</v>
      </c>
      <c r="BT108" s="1" t="s">
        <v>3487</v>
      </c>
      <c r="BU108" s="1" t="s">
        <v>244</v>
      </c>
      <c r="BW108" s="1" t="s">
        <v>274</v>
      </c>
      <c r="BX108" s="1" t="s">
        <v>263</v>
      </c>
      <c r="BY108" s="1" t="s">
        <v>3488</v>
      </c>
      <c r="BZ108" s="1" t="s">
        <v>244</v>
      </c>
      <c r="CB108" s="1" t="s">
        <v>227</v>
      </c>
      <c r="CC108" s="1" t="s">
        <v>265</v>
      </c>
      <c r="CD108" s="1" t="s">
        <v>3489</v>
      </c>
      <c r="CE108" s="1" t="s">
        <v>244</v>
      </c>
      <c r="CG108" s="1" t="s">
        <v>274</v>
      </c>
      <c r="CH108" s="1" t="s">
        <v>267</v>
      </c>
      <c r="CI108" s="1" t="s">
        <v>3490</v>
      </c>
      <c r="CJ108" s="1" t="s">
        <v>244</v>
      </c>
      <c r="CL108" s="1" t="s">
        <v>244</v>
      </c>
      <c r="CM108" s="1" t="s">
        <v>259</v>
      </c>
      <c r="CN108" s="1" t="s">
        <v>3491</v>
      </c>
      <c r="CO108" s="1" t="s">
        <v>244</v>
      </c>
      <c r="CQ108" s="1" t="s">
        <v>228</v>
      </c>
      <c r="CR108" s="1" t="s">
        <v>269</v>
      </c>
      <c r="CS108" s="1" t="s">
        <v>3492</v>
      </c>
      <c r="CT108" s="1" t="s">
        <v>244</v>
      </c>
      <c r="CV108" s="1" t="s">
        <v>271</v>
      </c>
      <c r="CW108" s="1" t="s">
        <v>272</v>
      </c>
      <c r="CX108" s="1" t="s">
        <v>3493</v>
      </c>
      <c r="CY108" s="1" t="s">
        <v>244</v>
      </c>
      <c r="DA108" s="1" t="s">
        <v>274</v>
      </c>
      <c r="DC108" s="1" t="s">
        <v>275</v>
      </c>
      <c r="DD108" s="1" t="s">
        <v>3494</v>
      </c>
      <c r="DE108" s="1" t="s">
        <v>244</v>
      </c>
      <c r="DG108" s="1" t="s">
        <v>244</v>
      </c>
      <c r="DH108" s="1" t="s">
        <v>277</v>
      </c>
      <c r="DI108" s="1" t="s">
        <v>3495</v>
      </c>
      <c r="DJ108" s="1" t="s">
        <v>244</v>
      </c>
      <c r="DL108" s="1" t="s">
        <v>228</v>
      </c>
      <c r="DM108" s="1" t="s">
        <v>279</v>
      </c>
      <c r="DN108" s="1" t="s">
        <v>3496</v>
      </c>
      <c r="DO108" s="1" t="s">
        <v>244</v>
      </c>
      <c r="DQ108" s="1" t="s">
        <v>228</v>
      </c>
      <c r="DR108" s="1" t="s">
        <v>281</v>
      </c>
      <c r="DS108" s="1" t="s">
        <v>3497</v>
      </c>
      <c r="DT108" s="1" t="s">
        <v>244</v>
      </c>
      <c r="DV108" s="1" t="s">
        <v>228</v>
      </c>
      <c r="DW108" s="1" t="s">
        <v>225</v>
      </c>
      <c r="DX108" s="1" t="s">
        <v>3498</v>
      </c>
      <c r="DY108" s="1" t="s">
        <v>228</v>
      </c>
      <c r="EA108" s="1" t="s">
        <v>228</v>
      </c>
      <c r="EB108" s="1" t="s">
        <v>284</v>
      </c>
      <c r="EC108" s="1" t="s">
        <v>3499</v>
      </c>
      <c r="ED108" s="1" t="s">
        <v>244</v>
      </c>
      <c r="EF108" s="1" t="s">
        <v>244</v>
      </c>
      <c r="EL108" s="1" t="s">
        <v>3500</v>
      </c>
      <c r="EN108" s="1" t="s">
        <v>3501</v>
      </c>
      <c r="EO108" s="1" t="s">
        <v>244</v>
      </c>
      <c r="EP108" s="1" t="s">
        <v>3502</v>
      </c>
      <c r="EQ108" s="1" t="s">
        <v>3503</v>
      </c>
      <c r="ER108" s="1" t="s">
        <v>244</v>
      </c>
      <c r="ES108" s="1" t="s">
        <v>3504</v>
      </c>
      <c r="ET108" s="1" t="s">
        <v>3505</v>
      </c>
      <c r="EU108" s="1" t="s">
        <v>244</v>
      </c>
      <c r="EV108" s="1" t="s">
        <v>3506</v>
      </c>
      <c r="EW108" s="1" t="s">
        <v>3507</v>
      </c>
      <c r="EX108" s="1" t="s">
        <v>244</v>
      </c>
      <c r="FB108" s="1" t="s">
        <v>296</v>
      </c>
      <c r="FC108" s="1" t="s">
        <v>251</v>
      </c>
      <c r="FD108" s="1" t="s">
        <v>238</v>
      </c>
    </row>
    <row r="109" ht="15.75" customHeight="1">
      <c r="A109" s="1" t="s">
        <v>3508</v>
      </c>
      <c r="B109" s="1" t="s">
        <v>3508</v>
      </c>
      <c r="C109" s="1" t="s">
        <v>223</v>
      </c>
      <c r="D109" s="1" t="s">
        <v>224</v>
      </c>
      <c r="E109" s="1" t="s">
        <v>225</v>
      </c>
      <c r="F109" s="1" t="s">
        <v>226</v>
      </c>
      <c r="G109" s="1" t="s">
        <v>227</v>
      </c>
      <c r="H109" s="1" t="s">
        <v>228</v>
      </c>
      <c r="I109" s="1" t="s">
        <v>228</v>
      </c>
      <c r="K109" s="1" t="s">
        <v>229</v>
      </c>
      <c r="O109" s="1" t="s">
        <v>232</v>
      </c>
      <c r="P109" s="1" t="s">
        <v>3509</v>
      </c>
      <c r="R109" s="1" t="s">
        <v>230</v>
      </c>
      <c r="S109" s="1" t="s">
        <v>3509</v>
      </c>
      <c r="U109" s="1" t="s">
        <v>233</v>
      </c>
      <c r="V109" s="1" t="s">
        <v>234</v>
      </c>
      <c r="W109" s="1" t="s">
        <v>235</v>
      </c>
      <c r="X109" s="1" t="s">
        <v>236</v>
      </c>
      <c r="Y109" s="1" t="s">
        <v>3510</v>
      </c>
      <c r="AC109" s="1" t="s">
        <v>228</v>
      </c>
      <c r="AD109" s="1" t="s">
        <v>239</v>
      </c>
      <c r="AI109" s="1" t="s">
        <v>240</v>
      </c>
      <c r="AJ109" s="1" t="s">
        <v>3511</v>
      </c>
      <c r="AK109" s="1" t="s">
        <v>228</v>
      </c>
      <c r="AM109" s="1" t="s">
        <v>228</v>
      </c>
      <c r="AN109" s="1" t="s">
        <v>242</v>
      </c>
      <c r="AO109" s="1" t="s">
        <v>3512</v>
      </c>
      <c r="AP109" s="1" t="s">
        <v>244</v>
      </c>
      <c r="AR109" s="1" t="s">
        <v>238</v>
      </c>
      <c r="AS109" s="1" t="s">
        <v>245</v>
      </c>
      <c r="AT109" s="1" t="s">
        <v>3513</v>
      </c>
      <c r="AU109" s="1" t="s">
        <v>244</v>
      </c>
      <c r="AW109" s="1" t="s">
        <v>227</v>
      </c>
      <c r="AX109" s="1" t="s">
        <v>247</v>
      </c>
      <c r="AY109" s="1" t="s">
        <v>3514</v>
      </c>
      <c r="AZ109" s="1" t="s">
        <v>244</v>
      </c>
      <c r="BB109" s="1" t="s">
        <v>227</v>
      </c>
      <c r="BC109" s="1" t="s">
        <v>252</v>
      </c>
      <c r="BD109" s="1" t="s">
        <v>3515</v>
      </c>
      <c r="BE109" s="1" t="s">
        <v>244</v>
      </c>
      <c r="BG109" s="1" t="s">
        <v>274</v>
      </c>
      <c r="BH109" s="1" t="s">
        <v>254</v>
      </c>
      <c r="BI109" s="1" t="s">
        <v>3516</v>
      </c>
      <c r="BJ109" s="1" t="s">
        <v>244</v>
      </c>
      <c r="BL109" s="1" t="s">
        <v>244</v>
      </c>
      <c r="BN109" s="1" t="s">
        <v>257</v>
      </c>
      <c r="BO109" s="1" t="s">
        <v>3517</v>
      </c>
      <c r="BP109" s="1" t="s">
        <v>244</v>
      </c>
      <c r="BR109" s="1" t="s">
        <v>244</v>
      </c>
      <c r="BS109" s="1" t="s">
        <v>261</v>
      </c>
      <c r="BT109" s="1" t="s">
        <v>3518</v>
      </c>
      <c r="BU109" s="1" t="s">
        <v>244</v>
      </c>
      <c r="BW109" s="1" t="s">
        <v>227</v>
      </c>
      <c r="BX109" s="1" t="s">
        <v>263</v>
      </c>
      <c r="BY109" s="1" t="s">
        <v>3519</v>
      </c>
      <c r="BZ109" s="1" t="s">
        <v>244</v>
      </c>
      <c r="CB109" s="1" t="s">
        <v>227</v>
      </c>
      <c r="CC109" s="1" t="s">
        <v>265</v>
      </c>
      <c r="CD109" s="1" t="s">
        <v>3520</v>
      </c>
      <c r="CE109" s="1" t="s">
        <v>244</v>
      </c>
      <c r="CG109" s="1" t="s">
        <v>244</v>
      </c>
      <c r="CH109" s="1" t="s">
        <v>267</v>
      </c>
      <c r="CI109" s="1" t="s">
        <v>3521</v>
      </c>
      <c r="CJ109" s="1" t="s">
        <v>244</v>
      </c>
      <c r="CL109" s="1" t="s">
        <v>228</v>
      </c>
      <c r="CM109" s="1" t="s">
        <v>259</v>
      </c>
      <c r="CN109" s="1" t="s">
        <v>3522</v>
      </c>
      <c r="CO109" s="1" t="s">
        <v>244</v>
      </c>
      <c r="CQ109" s="1" t="s">
        <v>228</v>
      </c>
      <c r="CR109" s="1" t="s">
        <v>269</v>
      </c>
      <c r="CS109" s="1" t="s">
        <v>3523</v>
      </c>
      <c r="CT109" s="1" t="s">
        <v>244</v>
      </c>
      <c r="CV109" s="1" t="s">
        <v>271</v>
      </c>
      <c r="CW109" s="1" t="s">
        <v>272</v>
      </c>
      <c r="CX109" s="1" t="s">
        <v>3524</v>
      </c>
      <c r="CY109" s="1" t="s">
        <v>244</v>
      </c>
      <c r="DA109" s="1" t="s">
        <v>274</v>
      </c>
      <c r="DC109" s="1" t="s">
        <v>275</v>
      </c>
      <c r="DD109" s="1" t="s">
        <v>3525</v>
      </c>
      <c r="DE109" s="1" t="s">
        <v>244</v>
      </c>
      <c r="DG109" s="1" t="s">
        <v>244</v>
      </c>
      <c r="DH109" s="1" t="s">
        <v>277</v>
      </c>
      <c r="DI109" s="1" t="s">
        <v>3526</v>
      </c>
      <c r="DJ109" s="1" t="s">
        <v>244</v>
      </c>
      <c r="DL109" s="1" t="s">
        <v>228</v>
      </c>
      <c r="DM109" s="1" t="s">
        <v>279</v>
      </c>
      <c r="DN109" s="1" t="s">
        <v>3527</v>
      </c>
      <c r="DO109" s="1" t="s">
        <v>244</v>
      </c>
      <c r="DQ109" s="1" t="s">
        <v>228</v>
      </c>
      <c r="DR109" s="1" t="s">
        <v>281</v>
      </c>
      <c r="DS109" s="1" t="s">
        <v>3528</v>
      </c>
      <c r="DT109" s="1" t="s">
        <v>244</v>
      </c>
      <c r="DV109" s="1" t="s">
        <v>228</v>
      </c>
      <c r="DW109" s="1" t="s">
        <v>225</v>
      </c>
      <c r="DX109" s="1" t="s">
        <v>3529</v>
      </c>
      <c r="DY109" s="1" t="s">
        <v>228</v>
      </c>
      <c r="EA109" s="1" t="s">
        <v>228</v>
      </c>
      <c r="EB109" s="1" t="s">
        <v>284</v>
      </c>
      <c r="EC109" s="1" t="s">
        <v>3530</v>
      </c>
      <c r="ED109" s="1" t="s">
        <v>244</v>
      </c>
      <c r="EF109" s="1" t="s">
        <v>244</v>
      </c>
      <c r="EL109" s="1" t="s">
        <v>3531</v>
      </c>
      <c r="EN109" s="1" t="s">
        <v>3532</v>
      </c>
      <c r="EO109" s="1" t="s">
        <v>244</v>
      </c>
      <c r="EP109" s="1" t="s">
        <v>3533</v>
      </c>
      <c r="EQ109" s="1" t="s">
        <v>3534</v>
      </c>
      <c r="ER109" s="1" t="s">
        <v>244</v>
      </c>
      <c r="FB109" s="1" t="s">
        <v>296</v>
      </c>
      <c r="FC109" s="1" t="s">
        <v>251</v>
      </c>
      <c r="FD109" s="1" t="s">
        <v>238</v>
      </c>
      <c r="FE109" s="1" t="s">
        <v>228</v>
      </c>
      <c r="FG109" s="1" t="s">
        <v>227</v>
      </c>
      <c r="FN109" s="1" t="s">
        <v>238</v>
      </c>
    </row>
    <row r="110" ht="15.75" customHeight="1">
      <c r="A110" s="1" t="s">
        <v>3535</v>
      </c>
      <c r="B110" s="1" t="s">
        <v>3535</v>
      </c>
      <c r="C110" s="1" t="s">
        <v>223</v>
      </c>
      <c r="D110" s="1" t="s">
        <v>224</v>
      </c>
      <c r="E110" s="1" t="s">
        <v>225</v>
      </c>
      <c r="F110" s="1" t="s">
        <v>226</v>
      </c>
      <c r="G110" s="1" t="s">
        <v>227</v>
      </c>
      <c r="H110" s="1" t="s">
        <v>228</v>
      </c>
      <c r="I110" s="1" t="s">
        <v>228</v>
      </c>
      <c r="K110" s="1" t="s">
        <v>229</v>
      </c>
      <c r="O110" s="1" t="s">
        <v>232</v>
      </c>
      <c r="P110" s="1" t="s">
        <v>3536</v>
      </c>
      <c r="R110" s="1" t="s">
        <v>230</v>
      </c>
      <c r="S110" s="1" t="s">
        <v>3536</v>
      </c>
      <c r="U110" s="1" t="s">
        <v>233</v>
      </c>
      <c r="V110" s="1" t="s">
        <v>234</v>
      </c>
      <c r="W110" s="1" t="s">
        <v>235</v>
      </c>
      <c r="X110" s="1" t="s">
        <v>236</v>
      </c>
      <c r="Y110" s="1" t="s">
        <v>3537</v>
      </c>
      <c r="AC110" s="1" t="s">
        <v>228</v>
      </c>
      <c r="AD110" s="1" t="s">
        <v>239</v>
      </c>
      <c r="AI110" s="1" t="s">
        <v>240</v>
      </c>
      <c r="AJ110" s="1" t="s">
        <v>3538</v>
      </c>
      <c r="AK110" s="1" t="s">
        <v>228</v>
      </c>
      <c r="AM110" s="1" t="s">
        <v>228</v>
      </c>
      <c r="AN110" s="1" t="s">
        <v>242</v>
      </c>
      <c r="AO110" s="1" t="s">
        <v>3539</v>
      </c>
      <c r="AP110" s="1" t="s">
        <v>244</v>
      </c>
      <c r="AR110" s="1" t="s">
        <v>238</v>
      </c>
      <c r="AS110" s="1" t="s">
        <v>245</v>
      </c>
      <c r="AT110" s="1" t="s">
        <v>3540</v>
      </c>
      <c r="AU110" s="1" t="s">
        <v>244</v>
      </c>
      <c r="AW110" s="1" t="s">
        <v>227</v>
      </c>
      <c r="AX110" s="1" t="s">
        <v>247</v>
      </c>
      <c r="AY110" s="1" t="s">
        <v>3541</v>
      </c>
      <c r="AZ110" s="1" t="s">
        <v>244</v>
      </c>
      <c r="BB110" s="1" t="s">
        <v>227</v>
      </c>
      <c r="BC110" s="1" t="s">
        <v>252</v>
      </c>
      <c r="BD110" s="1" t="s">
        <v>3542</v>
      </c>
      <c r="BE110" s="1" t="s">
        <v>244</v>
      </c>
      <c r="BG110" s="1" t="s">
        <v>238</v>
      </c>
      <c r="BH110" s="1" t="s">
        <v>254</v>
      </c>
      <c r="BI110" s="1" t="s">
        <v>3543</v>
      </c>
      <c r="BJ110" s="1" t="s">
        <v>244</v>
      </c>
      <c r="BL110" s="1" t="s">
        <v>256</v>
      </c>
      <c r="BN110" s="1" t="s">
        <v>257</v>
      </c>
      <c r="BO110" s="1" t="s">
        <v>3544</v>
      </c>
      <c r="BP110" s="1" t="s">
        <v>244</v>
      </c>
      <c r="BR110" s="1" t="s">
        <v>244</v>
      </c>
      <c r="BS110" s="1" t="s">
        <v>261</v>
      </c>
      <c r="BT110" s="1" t="s">
        <v>3545</v>
      </c>
      <c r="BU110" s="1" t="s">
        <v>244</v>
      </c>
      <c r="BW110" s="1" t="s">
        <v>228</v>
      </c>
      <c r="BX110" s="1" t="s">
        <v>263</v>
      </c>
      <c r="BY110" s="1" t="s">
        <v>3546</v>
      </c>
      <c r="BZ110" s="1" t="s">
        <v>244</v>
      </c>
      <c r="CB110" s="1" t="s">
        <v>227</v>
      </c>
      <c r="CC110" s="1" t="s">
        <v>265</v>
      </c>
      <c r="CD110" s="1" t="s">
        <v>3547</v>
      </c>
      <c r="CE110" s="1" t="s">
        <v>244</v>
      </c>
      <c r="CG110" s="1" t="s">
        <v>244</v>
      </c>
      <c r="CH110" s="1" t="s">
        <v>267</v>
      </c>
      <c r="CI110" s="1" t="s">
        <v>3548</v>
      </c>
      <c r="CJ110" s="1" t="s">
        <v>244</v>
      </c>
      <c r="CL110" s="1" t="s">
        <v>227</v>
      </c>
      <c r="CM110" s="1" t="s">
        <v>259</v>
      </c>
      <c r="CN110" s="1" t="s">
        <v>3549</v>
      </c>
      <c r="CO110" s="1" t="s">
        <v>244</v>
      </c>
      <c r="CQ110" s="1" t="s">
        <v>244</v>
      </c>
      <c r="CR110" s="1" t="s">
        <v>269</v>
      </c>
      <c r="CS110" s="1" t="s">
        <v>3550</v>
      </c>
      <c r="CT110" s="1" t="s">
        <v>244</v>
      </c>
      <c r="CV110" s="1" t="s">
        <v>271</v>
      </c>
      <c r="CW110" s="1" t="s">
        <v>272</v>
      </c>
      <c r="CX110" s="1" t="s">
        <v>3551</v>
      </c>
      <c r="CY110" s="1" t="s">
        <v>244</v>
      </c>
      <c r="DA110" s="1" t="s">
        <v>274</v>
      </c>
      <c r="DC110" s="1" t="s">
        <v>275</v>
      </c>
      <c r="DD110" s="1" t="s">
        <v>3552</v>
      </c>
      <c r="DE110" s="1" t="s">
        <v>244</v>
      </c>
      <c r="DG110" s="1" t="s">
        <v>244</v>
      </c>
      <c r="DH110" s="1" t="s">
        <v>277</v>
      </c>
      <c r="DI110" s="1" t="s">
        <v>3553</v>
      </c>
      <c r="DJ110" s="1" t="s">
        <v>244</v>
      </c>
      <c r="DL110" s="1" t="s">
        <v>228</v>
      </c>
      <c r="DM110" s="1" t="s">
        <v>279</v>
      </c>
      <c r="DN110" s="1" t="s">
        <v>3554</v>
      </c>
      <c r="DO110" s="1" t="s">
        <v>244</v>
      </c>
      <c r="DQ110" s="1" t="s">
        <v>228</v>
      </c>
      <c r="DR110" s="1" t="s">
        <v>281</v>
      </c>
      <c r="DS110" s="1" t="s">
        <v>3555</v>
      </c>
      <c r="DT110" s="1" t="s">
        <v>244</v>
      </c>
      <c r="DV110" s="1" t="s">
        <v>228</v>
      </c>
      <c r="DW110" s="1" t="s">
        <v>225</v>
      </c>
      <c r="DX110" s="1" t="s">
        <v>3556</v>
      </c>
      <c r="DY110" s="1" t="s">
        <v>228</v>
      </c>
      <c r="EA110" s="1" t="s">
        <v>228</v>
      </c>
      <c r="EB110" s="1" t="s">
        <v>284</v>
      </c>
      <c r="EC110" s="1" t="s">
        <v>3557</v>
      </c>
      <c r="ED110" s="1" t="s">
        <v>244</v>
      </c>
      <c r="EF110" s="1" t="s">
        <v>244</v>
      </c>
      <c r="EL110" s="1" t="s">
        <v>3558</v>
      </c>
      <c r="EN110" s="1" t="s">
        <v>3559</v>
      </c>
      <c r="EO110" s="1" t="s">
        <v>244</v>
      </c>
      <c r="EP110" s="1" t="s">
        <v>3560</v>
      </c>
      <c r="EQ110" s="1" t="s">
        <v>3561</v>
      </c>
      <c r="ER110" s="1" t="s">
        <v>244</v>
      </c>
      <c r="ES110" s="1" t="s">
        <v>3562</v>
      </c>
      <c r="ET110" s="1" t="s">
        <v>3563</v>
      </c>
      <c r="EU110" s="1" t="s">
        <v>244</v>
      </c>
      <c r="EV110" s="1" t="s">
        <v>3564</v>
      </c>
      <c r="EW110" s="1" t="s">
        <v>3565</v>
      </c>
      <c r="EX110" s="1" t="s">
        <v>244</v>
      </c>
      <c r="FB110" s="1" t="s">
        <v>296</v>
      </c>
      <c r="FC110" s="1" t="s">
        <v>251</v>
      </c>
      <c r="FE110" s="1" t="s">
        <v>256</v>
      </c>
    </row>
    <row r="111" ht="15.75" customHeight="1">
      <c r="A111" s="1" t="s">
        <v>3566</v>
      </c>
      <c r="B111" s="1" t="s">
        <v>3566</v>
      </c>
      <c r="C111" s="1" t="s">
        <v>223</v>
      </c>
      <c r="D111" s="1" t="s">
        <v>224</v>
      </c>
      <c r="E111" s="1" t="s">
        <v>225</v>
      </c>
      <c r="F111" s="1" t="s">
        <v>226</v>
      </c>
      <c r="G111" s="1" t="s">
        <v>227</v>
      </c>
      <c r="H111" s="1" t="s">
        <v>228</v>
      </c>
      <c r="I111" s="1" t="s">
        <v>228</v>
      </c>
      <c r="K111" s="1" t="s">
        <v>229</v>
      </c>
      <c r="O111" s="1" t="s">
        <v>232</v>
      </c>
      <c r="P111" s="1" t="s">
        <v>3567</v>
      </c>
      <c r="R111" s="1" t="s">
        <v>230</v>
      </c>
      <c r="S111" s="1" t="s">
        <v>3567</v>
      </c>
      <c r="U111" s="1" t="s">
        <v>233</v>
      </c>
      <c r="V111" s="1" t="s">
        <v>234</v>
      </c>
      <c r="W111" s="1" t="s">
        <v>235</v>
      </c>
      <c r="X111" s="1" t="s">
        <v>236</v>
      </c>
      <c r="Y111" s="1" t="s">
        <v>3568</v>
      </c>
      <c r="AC111" s="1" t="s">
        <v>228</v>
      </c>
      <c r="AD111" s="1" t="s">
        <v>239</v>
      </c>
      <c r="AI111" s="1" t="s">
        <v>240</v>
      </c>
      <c r="AJ111" s="1" t="s">
        <v>3569</v>
      </c>
      <c r="AK111" s="1" t="s">
        <v>228</v>
      </c>
      <c r="AM111" s="1" t="s">
        <v>228</v>
      </c>
      <c r="AN111" s="1" t="s">
        <v>242</v>
      </c>
      <c r="AO111" s="1" t="s">
        <v>3570</v>
      </c>
      <c r="AP111" s="1" t="s">
        <v>244</v>
      </c>
      <c r="AR111" s="1" t="s">
        <v>244</v>
      </c>
      <c r="AS111" s="1" t="s">
        <v>245</v>
      </c>
      <c r="AT111" s="1" t="s">
        <v>3571</v>
      </c>
      <c r="AU111" s="1" t="s">
        <v>244</v>
      </c>
      <c r="AW111" s="1" t="s">
        <v>227</v>
      </c>
      <c r="AX111" s="1" t="s">
        <v>247</v>
      </c>
      <c r="AY111" s="1" t="s">
        <v>3572</v>
      </c>
      <c r="AZ111" s="1" t="s">
        <v>244</v>
      </c>
      <c r="BB111" s="1" t="s">
        <v>227</v>
      </c>
      <c r="BC111" s="1" t="s">
        <v>252</v>
      </c>
      <c r="BD111" s="1" t="s">
        <v>3573</v>
      </c>
      <c r="BE111" s="1" t="s">
        <v>244</v>
      </c>
      <c r="BG111" s="1" t="s">
        <v>274</v>
      </c>
      <c r="BH111" s="1" t="s">
        <v>254</v>
      </c>
      <c r="BI111" s="1" t="s">
        <v>3574</v>
      </c>
      <c r="BJ111" s="1" t="s">
        <v>244</v>
      </c>
      <c r="BL111" s="1" t="s">
        <v>244</v>
      </c>
      <c r="BN111" s="1" t="s">
        <v>257</v>
      </c>
      <c r="BO111" s="1" t="s">
        <v>3575</v>
      </c>
      <c r="BP111" s="1" t="s">
        <v>244</v>
      </c>
      <c r="BR111" s="1" t="s">
        <v>228</v>
      </c>
      <c r="BS111" s="1" t="s">
        <v>261</v>
      </c>
      <c r="BT111" s="1" t="s">
        <v>3576</v>
      </c>
      <c r="BU111" s="1" t="s">
        <v>244</v>
      </c>
      <c r="BW111" s="1" t="s">
        <v>274</v>
      </c>
      <c r="BX111" s="1" t="s">
        <v>263</v>
      </c>
      <c r="BY111" s="1" t="s">
        <v>3577</v>
      </c>
      <c r="BZ111" s="1" t="s">
        <v>244</v>
      </c>
      <c r="CB111" s="1" t="s">
        <v>274</v>
      </c>
      <c r="CC111" s="1" t="s">
        <v>265</v>
      </c>
      <c r="CD111" s="1" t="s">
        <v>3578</v>
      </c>
      <c r="CE111" s="1" t="s">
        <v>244</v>
      </c>
      <c r="CG111" s="1" t="s">
        <v>228</v>
      </c>
      <c r="CH111" s="1" t="s">
        <v>267</v>
      </c>
      <c r="CI111" s="1" t="s">
        <v>3579</v>
      </c>
      <c r="CJ111" s="1" t="s">
        <v>244</v>
      </c>
      <c r="CL111" s="1" t="s">
        <v>244</v>
      </c>
      <c r="CM111" s="1" t="s">
        <v>259</v>
      </c>
      <c r="CN111" s="1" t="s">
        <v>3580</v>
      </c>
      <c r="CO111" s="1" t="s">
        <v>244</v>
      </c>
      <c r="CQ111" s="1" t="s">
        <v>244</v>
      </c>
      <c r="CR111" s="1" t="s">
        <v>269</v>
      </c>
      <c r="CS111" s="1" t="s">
        <v>3581</v>
      </c>
      <c r="CT111" s="1" t="s">
        <v>244</v>
      </c>
      <c r="CV111" s="1" t="s">
        <v>271</v>
      </c>
      <c r="CW111" s="1" t="s">
        <v>272</v>
      </c>
      <c r="CX111" s="1" t="s">
        <v>3582</v>
      </c>
      <c r="CY111" s="1" t="s">
        <v>244</v>
      </c>
      <c r="DA111" s="1" t="s">
        <v>274</v>
      </c>
      <c r="DC111" s="1" t="s">
        <v>275</v>
      </c>
      <c r="DD111" s="1" t="s">
        <v>3583</v>
      </c>
      <c r="DE111" s="1" t="s">
        <v>244</v>
      </c>
      <c r="DG111" s="1" t="s">
        <v>244</v>
      </c>
      <c r="DH111" s="1" t="s">
        <v>277</v>
      </c>
      <c r="DI111" s="1" t="s">
        <v>3584</v>
      </c>
      <c r="DJ111" s="1" t="s">
        <v>244</v>
      </c>
      <c r="DL111" s="1" t="s">
        <v>228</v>
      </c>
      <c r="DM111" s="1" t="s">
        <v>279</v>
      </c>
      <c r="DN111" s="1" t="s">
        <v>3585</v>
      </c>
      <c r="DO111" s="1" t="s">
        <v>244</v>
      </c>
      <c r="DQ111" s="1" t="s">
        <v>228</v>
      </c>
      <c r="DR111" s="1" t="s">
        <v>281</v>
      </c>
      <c r="DS111" s="1" t="s">
        <v>3586</v>
      </c>
      <c r="DT111" s="1" t="s">
        <v>244</v>
      </c>
      <c r="DV111" s="1" t="s">
        <v>228</v>
      </c>
      <c r="DW111" s="1" t="s">
        <v>225</v>
      </c>
      <c r="DX111" s="1" t="s">
        <v>3587</v>
      </c>
      <c r="DY111" s="1" t="s">
        <v>228</v>
      </c>
      <c r="EA111" s="1" t="s">
        <v>228</v>
      </c>
      <c r="EB111" s="1" t="s">
        <v>284</v>
      </c>
      <c r="EC111" s="1" t="s">
        <v>3588</v>
      </c>
      <c r="ED111" s="1" t="s">
        <v>244</v>
      </c>
      <c r="EF111" s="1" t="s">
        <v>244</v>
      </c>
      <c r="EL111" s="1" t="s">
        <v>3589</v>
      </c>
      <c r="EN111" s="1" t="s">
        <v>3590</v>
      </c>
      <c r="EO111" s="1" t="s">
        <v>244</v>
      </c>
      <c r="EP111" s="1" t="s">
        <v>3591</v>
      </c>
      <c r="EQ111" s="1" t="s">
        <v>3592</v>
      </c>
      <c r="ER111" s="1" t="s">
        <v>244</v>
      </c>
      <c r="ES111" s="1" t="s">
        <v>3593</v>
      </c>
      <c r="ET111" s="1" t="s">
        <v>3594</v>
      </c>
      <c r="EU111" s="1" t="s">
        <v>244</v>
      </c>
      <c r="FB111" s="1" t="s">
        <v>296</v>
      </c>
      <c r="FC111" s="1" t="s">
        <v>251</v>
      </c>
      <c r="FE111" s="1" t="s">
        <v>227</v>
      </c>
      <c r="FG111" s="1" t="s">
        <v>274</v>
      </c>
    </row>
    <row r="112" ht="15.75" customHeight="1">
      <c r="A112" s="1" t="s">
        <v>3595</v>
      </c>
      <c r="B112" s="1" t="s">
        <v>3595</v>
      </c>
      <c r="C112" s="1" t="s">
        <v>223</v>
      </c>
      <c r="D112" s="1" t="s">
        <v>224</v>
      </c>
      <c r="E112" s="1" t="s">
        <v>225</v>
      </c>
      <c r="F112" s="1" t="s">
        <v>226</v>
      </c>
      <c r="G112" s="1" t="s">
        <v>227</v>
      </c>
      <c r="H112" s="1" t="s">
        <v>228</v>
      </c>
      <c r="I112" s="1" t="s">
        <v>228</v>
      </c>
      <c r="K112" s="1" t="s">
        <v>229</v>
      </c>
      <c r="O112" s="1" t="s">
        <v>232</v>
      </c>
      <c r="P112" s="1" t="s">
        <v>3596</v>
      </c>
      <c r="R112" s="1" t="s">
        <v>230</v>
      </c>
      <c r="S112" s="1" t="s">
        <v>3596</v>
      </c>
      <c r="U112" s="1" t="s">
        <v>233</v>
      </c>
      <c r="V112" s="1" t="s">
        <v>234</v>
      </c>
      <c r="W112" s="1" t="s">
        <v>235</v>
      </c>
      <c r="X112" s="1" t="s">
        <v>236</v>
      </c>
      <c r="Y112" s="1" t="s">
        <v>3597</v>
      </c>
      <c r="AC112" s="1" t="s">
        <v>228</v>
      </c>
      <c r="AD112" s="1" t="s">
        <v>239</v>
      </c>
      <c r="AI112" s="1" t="s">
        <v>240</v>
      </c>
      <c r="AJ112" s="1" t="s">
        <v>3598</v>
      </c>
      <c r="AK112" s="1" t="s">
        <v>228</v>
      </c>
      <c r="AM112" s="1" t="s">
        <v>228</v>
      </c>
      <c r="AN112" s="1" t="s">
        <v>242</v>
      </c>
      <c r="AO112" s="1" t="s">
        <v>3599</v>
      </c>
      <c r="AP112" s="1" t="s">
        <v>244</v>
      </c>
      <c r="AR112" s="1" t="s">
        <v>274</v>
      </c>
      <c r="AS112" s="1" t="s">
        <v>245</v>
      </c>
      <c r="AT112" s="1" t="s">
        <v>3600</v>
      </c>
      <c r="AU112" s="1" t="s">
        <v>244</v>
      </c>
      <c r="AW112" s="1" t="s">
        <v>227</v>
      </c>
      <c r="AX112" s="1" t="s">
        <v>247</v>
      </c>
      <c r="AY112" s="1" t="s">
        <v>3601</v>
      </c>
      <c r="AZ112" s="1" t="s">
        <v>244</v>
      </c>
      <c r="BB112" s="1" t="s">
        <v>227</v>
      </c>
      <c r="BC112" s="1" t="s">
        <v>252</v>
      </c>
      <c r="BD112" s="1" t="s">
        <v>3602</v>
      </c>
      <c r="BE112" s="1" t="s">
        <v>244</v>
      </c>
      <c r="BG112" s="1" t="s">
        <v>274</v>
      </c>
      <c r="BH112" s="1" t="s">
        <v>254</v>
      </c>
      <c r="BI112" s="1" t="s">
        <v>3603</v>
      </c>
      <c r="BJ112" s="1" t="s">
        <v>244</v>
      </c>
      <c r="BL112" s="1" t="s">
        <v>244</v>
      </c>
      <c r="BN112" s="1" t="s">
        <v>257</v>
      </c>
      <c r="BO112" s="1" t="s">
        <v>3604</v>
      </c>
      <c r="BP112" s="1" t="s">
        <v>244</v>
      </c>
      <c r="BR112" s="1" t="s">
        <v>244</v>
      </c>
      <c r="BS112" s="1" t="s">
        <v>261</v>
      </c>
      <c r="BT112" s="1" t="s">
        <v>3605</v>
      </c>
      <c r="BU112" s="1" t="s">
        <v>244</v>
      </c>
      <c r="BW112" s="1" t="s">
        <v>274</v>
      </c>
      <c r="BX112" s="1" t="s">
        <v>263</v>
      </c>
      <c r="BY112" s="1" t="s">
        <v>3606</v>
      </c>
      <c r="BZ112" s="1" t="s">
        <v>244</v>
      </c>
      <c r="CB112" s="1" t="s">
        <v>227</v>
      </c>
      <c r="CC112" s="1" t="s">
        <v>265</v>
      </c>
      <c r="CD112" s="1" t="s">
        <v>3607</v>
      </c>
      <c r="CE112" s="1" t="s">
        <v>244</v>
      </c>
      <c r="CG112" s="1" t="s">
        <v>274</v>
      </c>
      <c r="CH112" s="1" t="s">
        <v>267</v>
      </c>
      <c r="CI112" s="1" t="s">
        <v>3608</v>
      </c>
      <c r="CJ112" s="1" t="s">
        <v>244</v>
      </c>
      <c r="CL112" s="1" t="s">
        <v>244</v>
      </c>
      <c r="CM112" s="1" t="s">
        <v>259</v>
      </c>
      <c r="CN112" s="1" t="s">
        <v>3609</v>
      </c>
      <c r="CO112" s="1" t="s">
        <v>244</v>
      </c>
      <c r="CQ112" s="1" t="s">
        <v>244</v>
      </c>
      <c r="CR112" s="1" t="s">
        <v>269</v>
      </c>
      <c r="CS112" s="1" t="s">
        <v>3610</v>
      </c>
      <c r="CT112" s="1" t="s">
        <v>244</v>
      </c>
      <c r="CV112" s="1" t="s">
        <v>271</v>
      </c>
      <c r="CW112" s="1" t="s">
        <v>272</v>
      </c>
      <c r="CX112" s="1" t="s">
        <v>3611</v>
      </c>
      <c r="CY112" s="1" t="s">
        <v>244</v>
      </c>
      <c r="DA112" s="1" t="s">
        <v>274</v>
      </c>
      <c r="DC112" s="1" t="s">
        <v>275</v>
      </c>
      <c r="DD112" s="1" t="s">
        <v>3612</v>
      </c>
      <c r="DE112" s="1" t="s">
        <v>244</v>
      </c>
      <c r="DG112" s="1" t="s">
        <v>244</v>
      </c>
      <c r="DH112" s="1" t="s">
        <v>277</v>
      </c>
      <c r="DI112" s="1" t="s">
        <v>3613</v>
      </c>
      <c r="DJ112" s="1" t="s">
        <v>244</v>
      </c>
      <c r="DL112" s="1" t="s">
        <v>228</v>
      </c>
      <c r="DM112" s="1" t="s">
        <v>279</v>
      </c>
      <c r="DN112" s="1" t="s">
        <v>3614</v>
      </c>
      <c r="DO112" s="1" t="s">
        <v>244</v>
      </c>
      <c r="DQ112" s="1" t="s">
        <v>228</v>
      </c>
      <c r="DR112" s="1" t="s">
        <v>281</v>
      </c>
      <c r="DS112" s="1" t="s">
        <v>3615</v>
      </c>
      <c r="DT112" s="1" t="s">
        <v>244</v>
      </c>
      <c r="DV112" s="1" t="s">
        <v>228</v>
      </c>
      <c r="DW112" s="1" t="s">
        <v>225</v>
      </c>
      <c r="DX112" s="1" t="s">
        <v>3616</v>
      </c>
      <c r="DY112" s="1" t="s">
        <v>228</v>
      </c>
      <c r="EA112" s="1" t="s">
        <v>228</v>
      </c>
      <c r="EB112" s="1" t="s">
        <v>284</v>
      </c>
      <c r="EC112" s="1" t="s">
        <v>3617</v>
      </c>
      <c r="ED112" s="1" t="s">
        <v>244</v>
      </c>
      <c r="EF112" s="1" t="s">
        <v>244</v>
      </c>
      <c r="EL112" s="1" t="s">
        <v>3618</v>
      </c>
      <c r="EN112" s="1" t="s">
        <v>3619</v>
      </c>
      <c r="EO112" s="1" t="s">
        <v>244</v>
      </c>
      <c r="EP112" s="1" t="s">
        <v>3620</v>
      </c>
      <c r="EQ112" s="1" t="s">
        <v>3621</v>
      </c>
      <c r="ER112" s="1" t="s">
        <v>244</v>
      </c>
      <c r="FB112" s="1" t="s">
        <v>296</v>
      </c>
      <c r="FC112" s="1" t="s">
        <v>251</v>
      </c>
      <c r="FD112" s="1" t="s">
        <v>238</v>
      </c>
      <c r="FE112" s="1" t="s">
        <v>228</v>
      </c>
    </row>
    <row r="113" ht="15.75" customHeight="1">
      <c r="A113" s="1" t="s">
        <v>3622</v>
      </c>
      <c r="B113" s="1" t="s">
        <v>3622</v>
      </c>
      <c r="C113" s="1" t="s">
        <v>223</v>
      </c>
      <c r="D113" s="1" t="s">
        <v>224</v>
      </c>
      <c r="E113" s="1" t="s">
        <v>225</v>
      </c>
      <c r="F113" s="1" t="s">
        <v>226</v>
      </c>
      <c r="G113" s="1" t="s">
        <v>227</v>
      </c>
      <c r="H113" s="1" t="s">
        <v>228</v>
      </c>
      <c r="I113" s="1" t="s">
        <v>228</v>
      </c>
      <c r="K113" s="1" t="s">
        <v>229</v>
      </c>
      <c r="O113" s="1" t="s">
        <v>232</v>
      </c>
      <c r="P113" s="1" t="s">
        <v>3623</v>
      </c>
      <c r="R113" s="1" t="s">
        <v>230</v>
      </c>
      <c r="S113" s="1" t="s">
        <v>3623</v>
      </c>
      <c r="U113" s="1" t="s">
        <v>233</v>
      </c>
      <c r="V113" s="1" t="s">
        <v>234</v>
      </c>
      <c r="W113" s="1" t="s">
        <v>235</v>
      </c>
      <c r="X113" s="1" t="s">
        <v>236</v>
      </c>
      <c r="Y113" s="1" t="s">
        <v>3624</v>
      </c>
      <c r="AC113" s="1" t="s">
        <v>228</v>
      </c>
      <c r="AD113" s="1" t="s">
        <v>239</v>
      </c>
      <c r="AI113" s="1" t="s">
        <v>240</v>
      </c>
      <c r="AJ113" s="1" t="s">
        <v>3625</v>
      </c>
      <c r="AK113" s="1" t="s">
        <v>228</v>
      </c>
      <c r="AM113" s="1" t="s">
        <v>228</v>
      </c>
      <c r="AN113" s="1" t="s">
        <v>242</v>
      </c>
      <c r="AO113" s="1" t="s">
        <v>3626</v>
      </c>
      <c r="AP113" s="1" t="s">
        <v>244</v>
      </c>
      <c r="AR113" s="1" t="s">
        <v>238</v>
      </c>
      <c r="AS113" s="1" t="s">
        <v>245</v>
      </c>
      <c r="AT113" s="1" t="s">
        <v>3627</v>
      </c>
      <c r="AU113" s="1" t="s">
        <v>244</v>
      </c>
      <c r="AW113" s="1" t="s">
        <v>227</v>
      </c>
      <c r="AX113" s="1" t="s">
        <v>247</v>
      </c>
      <c r="AY113" s="1" t="s">
        <v>3628</v>
      </c>
      <c r="AZ113" s="1" t="s">
        <v>244</v>
      </c>
      <c r="BB113" s="1" t="s">
        <v>227</v>
      </c>
      <c r="BC113" s="1" t="s">
        <v>252</v>
      </c>
      <c r="BD113" s="1" t="s">
        <v>3629</v>
      </c>
      <c r="BE113" s="1" t="s">
        <v>244</v>
      </c>
      <c r="BG113" s="1" t="s">
        <v>274</v>
      </c>
      <c r="BH113" s="1" t="s">
        <v>254</v>
      </c>
      <c r="BI113" s="1" t="s">
        <v>3630</v>
      </c>
      <c r="BJ113" s="1" t="s">
        <v>244</v>
      </c>
      <c r="BL113" s="1" t="s">
        <v>228</v>
      </c>
      <c r="BN113" s="1" t="s">
        <v>257</v>
      </c>
      <c r="BO113" s="1" t="s">
        <v>3631</v>
      </c>
      <c r="BP113" s="1" t="s">
        <v>244</v>
      </c>
      <c r="BR113" s="1" t="s">
        <v>244</v>
      </c>
      <c r="BS113" s="1" t="s">
        <v>261</v>
      </c>
      <c r="BT113" s="1" t="s">
        <v>3632</v>
      </c>
      <c r="BU113" s="1" t="s">
        <v>244</v>
      </c>
      <c r="BW113" s="1" t="s">
        <v>227</v>
      </c>
      <c r="BX113" s="1" t="s">
        <v>263</v>
      </c>
      <c r="BY113" s="1" t="s">
        <v>3633</v>
      </c>
      <c r="BZ113" s="1" t="s">
        <v>244</v>
      </c>
      <c r="CB113" s="1" t="s">
        <v>228</v>
      </c>
      <c r="CC113" s="1" t="s">
        <v>265</v>
      </c>
      <c r="CD113" s="1" t="s">
        <v>3634</v>
      </c>
      <c r="CE113" s="1" t="s">
        <v>244</v>
      </c>
      <c r="CG113" s="1" t="s">
        <v>274</v>
      </c>
      <c r="CH113" s="1" t="s">
        <v>267</v>
      </c>
      <c r="CI113" s="1" t="s">
        <v>3635</v>
      </c>
      <c r="CJ113" s="1" t="s">
        <v>244</v>
      </c>
      <c r="CL113" s="1" t="s">
        <v>244</v>
      </c>
      <c r="CM113" s="1" t="s">
        <v>259</v>
      </c>
      <c r="CN113" s="1" t="s">
        <v>3636</v>
      </c>
      <c r="CO113" s="1" t="s">
        <v>244</v>
      </c>
      <c r="CQ113" s="1" t="s">
        <v>228</v>
      </c>
      <c r="CR113" s="1" t="s">
        <v>249</v>
      </c>
      <c r="CS113" s="1" t="s">
        <v>3637</v>
      </c>
      <c r="CT113" s="1" t="s">
        <v>244</v>
      </c>
      <c r="CV113" s="1" t="s">
        <v>809</v>
      </c>
      <c r="CW113" s="1" t="s">
        <v>269</v>
      </c>
      <c r="CX113" s="1" t="s">
        <v>3638</v>
      </c>
      <c r="CY113" s="1" t="s">
        <v>244</v>
      </c>
      <c r="DA113" s="1" t="s">
        <v>271</v>
      </c>
      <c r="DB113" s="1" t="s">
        <v>251</v>
      </c>
      <c r="DC113" s="1" t="s">
        <v>272</v>
      </c>
      <c r="DD113" s="1" t="s">
        <v>3639</v>
      </c>
      <c r="DE113" s="1" t="s">
        <v>244</v>
      </c>
      <c r="DG113" s="1" t="s">
        <v>274</v>
      </c>
      <c r="DH113" s="1" t="s">
        <v>275</v>
      </c>
      <c r="DI113" s="1" t="s">
        <v>3640</v>
      </c>
      <c r="DJ113" s="1" t="s">
        <v>244</v>
      </c>
      <c r="DL113" s="1" t="s">
        <v>244</v>
      </c>
      <c r="DM113" s="1" t="s">
        <v>277</v>
      </c>
      <c r="DN113" s="1" t="s">
        <v>3641</v>
      </c>
      <c r="DO113" s="1" t="s">
        <v>244</v>
      </c>
      <c r="DQ113" s="1" t="s">
        <v>228</v>
      </c>
      <c r="DR113" s="1" t="s">
        <v>279</v>
      </c>
      <c r="DS113" s="1" t="s">
        <v>3642</v>
      </c>
      <c r="DT113" s="1" t="s">
        <v>244</v>
      </c>
      <c r="DV113" s="1" t="s">
        <v>228</v>
      </c>
      <c r="DW113" s="1" t="s">
        <v>281</v>
      </c>
      <c r="DX113" s="1" t="s">
        <v>3643</v>
      </c>
      <c r="DY113" s="1" t="s">
        <v>244</v>
      </c>
      <c r="EA113" s="1" t="s">
        <v>228</v>
      </c>
      <c r="EB113" s="1" t="s">
        <v>225</v>
      </c>
      <c r="EC113" s="1" t="s">
        <v>3644</v>
      </c>
      <c r="ED113" s="1" t="s">
        <v>228</v>
      </c>
      <c r="EF113" s="1" t="s">
        <v>228</v>
      </c>
      <c r="EG113" s="1" t="s">
        <v>284</v>
      </c>
      <c r="EH113" s="1" t="s">
        <v>3645</v>
      </c>
      <c r="EI113" s="1" t="s">
        <v>244</v>
      </c>
      <c r="EK113" s="1" t="s">
        <v>244</v>
      </c>
      <c r="EL113" s="1" t="s">
        <v>3646</v>
      </c>
      <c r="EN113" s="1" t="s">
        <v>3647</v>
      </c>
      <c r="EO113" s="1" t="s">
        <v>244</v>
      </c>
      <c r="EP113" s="1" t="s">
        <v>3648</v>
      </c>
      <c r="EQ113" s="1" t="s">
        <v>3649</v>
      </c>
      <c r="ER113" s="1" t="s">
        <v>244</v>
      </c>
      <c r="ES113" s="1" t="s">
        <v>3650</v>
      </c>
      <c r="ET113" s="1" t="s">
        <v>3651</v>
      </c>
      <c r="EU113" s="1" t="s">
        <v>244</v>
      </c>
      <c r="EV113" s="1" t="s">
        <v>3652</v>
      </c>
      <c r="EW113" s="1" t="s">
        <v>3653</v>
      </c>
      <c r="EX113" s="1" t="s">
        <v>244</v>
      </c>
      <c r="FB113" s="1" t="s">
        <v>296</v>
      </c>
      <c r="FD113" s="1" t="s">
        <v>238</v>
      </c>
      <c r="FE113" s="1" t="s">
        <v>228</v>
      </c>
    </row>
    <row r="114" ht="15.75" customHeight="1">
      <c r="A114" s="1" t="s">
        <v>3654</v>
      </c>
      <c r="B114" s="1" t="s">
        <v>3654</v>
      </c>
      <c r="C114" s="1" t="s">
        <v>223</v>
      </c>
      <c r="D114" s="1" t="s">
        <v>224</v>
      </c>
      <c r="E114" s="1" t="s">
        <v>225</v>
      </c>
      <c r="F114" s="1" t="s">
        <v>226</v>
      </c>
      <c r="G114" s="1" t="s">
        <v>227</v>
      </c>
      <c r="H114" s="1" t="s">
        <v>228</v>
      </c>
      <c r="I114" s="1" t="s">
        <v>228</v>
      </c>
      <c r="K114" s="1" t="s">
        <v>229</v>
      </c>
      <c r="O114" s="1" t="s">
        <v>232</v>
      </c>
      <c r="P114" s="1" t="s">
        <v>3655</v>
      </c>
      <c r="R114" s="1" t="s">
        <v>230</v>
      </c>
      <c r="S114" s="1" t="s">
        <v>3655</v>
      </c>
      <c r="U114" s="1" t="s">
        <v>233</v>
      </c>
      <c r="V114" s="1" t="s">
        <v>234</v>
      </c>
      <c r="W114" s="1" t="s">
        <v>235</v>
      </c>
      <c r="X114" s="1" t="s">
        <v>236</v>
      </c>
      <c r="Y114" s="1" t="s">
        <v>3656</v>
      </c>
      <c r="AC114" s="1" t="s">
        <v>228</v>
      </c>
      <c r="AD114" s="1" t="s">
        <v>239</v>
      </c>
      <c r="AI114" s="1" t="s">
        <v>240</v>
      </c>
      <c r="AJ114" s="1" t="s">
        <v>3657</v>
      </c>
      <c r="AK114" s="1" t="s">
        <v>228</v>
      </c>
      <c r="AM114" s="1" t="s">
        <v>228</v>
      </c>
      <c r="AN114" s="1" t="s">
        <v>242</v>
      </c>
      <c r="AO114" s="1" t="s">
        <v>3658</v>
      </c>
      <c r="AP114" s="1" t="s">
        <v>244</v>
      </c>
      <c r="AR114" s="1" t="s">
        <v>238</v>
      </c>
      <c r="AS114" s="1" t="s">
        <v>245</v>
      </c>
      <c r="AT114" s="1" t="s">
        <v>3659</v>
      </c>
      <c r="AU114" s="1" t="s">
        <v>244</v>
      </c>
      <c r="AW114" s="1" t="s">
        <v>227</v>
      </c>
      <c r="AX114" s="1" t="s">
        <v>247</v>
      </c>
      <c r="AY114" s="1" t="s">
        <v>3660</v>
      </c>
      <c r="AZ114" s="1" t="s">
        <v>244</v>
      </c>
      <c r="BB114" s="1" t="s">
        <v>227</v>
      </c>
      <c r="BC114" s="1" t="s">
        <v>252</v>
      </c>
      <c r="BD114" s="1" t="s">
        <v>3661</v>
      </c>
      <c r="BE114" s="1" t="s">
        <v>244</v>
      </c>
      <c r="BG114" s="1" t="s">
        <v>274</v>
      </c>
      <c r="BH114" s="1" t="s">
        <v>254</v>
      </c>
      <c r="BI114" s="1" t="s">
        <v>3662</v>
      </c>
      <c r="BJ114" s="1" t="s">
        <v>244</v>
      </c>
      <c r="BL114" s="1" t="s">
        <v>244</v>
      </c>
      <c r="BN114" s="1" t="s">
        <v>257</v>
      </c>
      <c r="BO114" s="1" t="s">
        <v>3663</v>
      </c>
      <c r="BP114" s="1" t="s">
        <v>244</v>
      </c>
      <c r="BR114" s="1" t="s">
        <v>228</v>
      </c>
      <c r="BS114" s="1" t="s">
        <v>261</v>
      </c>
      <c r="BT114" s="1" t="s">
        <v>3664</v>
      </c>
      <c r="BU114" s="1" t="s">
        <v>244</v>
      </c>
      <c r="BW114" s="1" t="s">
        <v>227</v>
      </c>
      <c r="BX114" s="1" t="s">
        <v>263</v>
      </c>
      <c r="BY114" s="1" t="s">
        <v>3665</v>
      </c>
      <c r="BZ114" s="1" t="s">
        <v>244</v>
      </c>
      <c r="CB114" s="1" t="s">
        <v>228</v>
      </c>
      <c r="CC114" s="1" t="s">
        <v>265</v>
      </c>
      <c r="CD114" s="1" t="s">
        <v>3666</v>
      </c>
      <c r="CE114" s="1" t="s">
        <v>244</v>
      </c>
      <c r="CG114" s="1" t="s">
        <v>228</v>
      </c>
      <c r="CH114" s="1" t="s">
        <v>267</v>
      </c>
      <c r="CI114" s="1" t="s">
        <v>3667</v>
      </c>
      <c r="CJ114" s="1" t="s">
        <v>244</v>
      </c>
      <c r="CL114" s="1" t="s">
        <v>227</v>
      </c>
      <c r="CM114" s="1" t="s">
        <v>259</v>
      </c>
      <c r="CN114" s="1" t="s">
        <v>3668</v>
      </c>
      <c r="CO114" s="1" t="s">
        <v>244</v>
      </c>
      <c r="CQ114" s="1" t="s">
        <v>244</v>
      </c>
      <c r="CR114" s="1" t="s">
        <v>249</v>
      </c>
      <c r="CS114" s="1" t="s">
        <v>3669</v>
      </c>
      <c r="CT114" s="1" t="s">
        <v>244</v>
      </c>
      <c r="CV114" s="1" t="s">
        <v>251</v>
      </c>
      <c r="CW114" s="1" t="s">
        <v>269</v>
      </c>
      <c r="CX114" s="1" t="s">
        <v>3670</v>
      </c>
      <c r="CY114" s="1" t="s">
        <v>244</v>
      </c>
      <c r="DA114" s="1" t="s">
        <v>271</v>
      </c>
      <c r="DB114" s="1" t="s">
        <v>251</v>
      </c>
      <c r="DC114" s="1" t="s">
        <v>272</v>
      </c>
      <c r="DD114" s="1" t="s">
        <v>3671</v>
      </c>
      <c r="DE114" s="1" t="s">
        <v>244</v>
      </c>
      <c r="DG114" s="1" t="s">
        <v>274</v>
      </c>
      <c r="DH114" s="1" t="s">
        <v>275</v>
      </c>
      <c r="DI114" s="1" t="s">
        <v>3672</v>
      </c>
      <c r="DJ114" s="1" t="s">
        <v>244</v>
      </c>
      <c r="DL114" s="1" t="s">
        <v>244</v>
      </c>
      <c r="DM114" s="1" t="s">
        <v>277</v>
      </c>
      <c r="DN114" s="1" t="s">
        <v>3673</v>
      </c>
      <c r="DO114" s="1" t="s">
        <v>244</v>
      </c>
      <c r="DQ114" s="1" t="s">
        <v>228</v>
      </c>
      <c r="DR114" s="1" t="s">
        <v>279</v>
      </c>
      <c r="DS114" s="1" t="s">
        <v>3674</v>
      </c>
      <c r="DT114" s="1" t="s">
        <v>244</v>
      </c>
      <c r="DV114" s="1" t="s">
        <v>228</v>
      </c>
      <c r="DW114" s="1" t="s">
        <v>281</v>
      </c>
      <c r="DX114" s="1" t="s">
        <v>3675</v>
      </c>
      <c r="DY114" s="1" t="s">
        <v>244</v>
      </c>
      <c r="EA114" s="1" t="s">
        <v>228</v>
      </c>
      <c r="EB114" s="1" t="s">
        <v>225</v>
      </c>
      <c r="EC114" s="1" t="s">
        <v>3676</v>
      </c>
      <c r="ED114" s="1" t="s">
        <v>228</v>
      </c>
      <c r="EF114" s="1" t="s">
        <v>228</v>
      </c>
      <c r="EG114" s="1" t="s">
        <v>284</v>
      </c>
      <c r="EH114" s="1" t="s">
        <v>3677</v>
      </c>
      <c r="EI114" s="1" t="s">
        <v>244</v>
      </c>
      <c r="EK114" s="1" t="s">
        <v>244</v>
      </c>
      <c r="EL114" s="1" t="s">
        <v>3678</v>
      </c>
      <c r="EN114" s="1" t="s">
        <v>3679</v>
      </c>
      <c r="EO114" s="1" t="s">
        <v>244</v>
      </c>
      <c r="EP114" s="1" t="s">
        <v>3680</v>
      </c>
      <c r="EQ114" s="1" t="s">
        <v>3681</v>
      </c>
      <c r="ER114" s="1" t="s">
        <v>244</v>
      </c>
      <c r="FB114" s="1" t="s">
        <v>296</v>
      </c>
      <c r="FE114" s="1" t="s">
        <v>274</v>
      </c>
      <c r="FG114" s="1" t="s">
        <v>274</v>
      </c>
      <c r="FH114" s="1" t="s">
        <v>256</v>
      </c>
    </row>
    <row r="115" ht="15.75" customHeight="1">
      <c r="A115" s="1" t="s">
        <v>3682</v>
      </c>
      <c r="B115" s="1" t="s">
        <v>3682</v>
      </c>
      <c r="C115" s="1" t="s">
        <v>223</v>
      </c>
      <c r="D115" s="1" t="s">
        <v>224</v>
      </c>
      <c r="E115" s="1" t="s">
        <v>225</v>
      </c>
      <c r="F115" s="1" t="s">
        <v>226</v>
      </c>
      <c r="G115" s="1" t="s">
        <v>227</v>
      </c>
      <c r="H115" s="1" t="s">
        <v>228</v>
      </c>
      <c r="I115" s="1" t="s">
        <v>228</v>
      </c>
      <c r="K115" s="1" t="s">
        <v>229</v>
      </c>
      <c r="O115" s="1" t="s">
        <v>232</v>
      </c>
      <c r="P115" s="1" t="s">
        <v>3683</v>
      </c>
      <c r="R115" s="1" t="s">
        <v>230</v>
      </c>
      <c r="S115" s="1" t="s">
        <v>3683</v>
      </c>
      <c r="U115" s="1" t="s">
        <v>233</v>
      </c>
      <c r="V115" s="1" t="s">
        <v>234</v>
      </c>
      <c r="W115" s="1" t="s">
        <v>235</v>
      </c>
      <c r="X115" s="1" t="s">
        <v>236</v>
      </c>
      <c r="Y115" s="1" t="s">
        <v>3684</v>
      </c>
      <c r="AC115" s="1" t="s">
        <v>228</v>
      </c>
      <c r="AD115" s="1" t="s">
        <v>239</v>
      </c>
      <c r="AI115" s="1" t="s">
        <v>240</v>
      </c>
      <c r="AJ115" s="1" t="s">
        <v>3685</v>
      </c>
      <c r="AK115" s="1" t="s">
        <v>228</v>
      </c>
      <c r="AM115" s="1" t="s">
        <v>228</v>
      </c>
      <c r="AN115" s="1" t="s">
        <v>242</v>
      </c>
      <c r="AO115" s="1" t="s">
        <v>3686</v>
      </c>
      <c r="AP115" s="1" t="s">
        <v>244</v>
      </c>
      <c r="AR115" s="1" t="s">
        <v>238</v>
      </c>
      <c r="AS115" s="1" t="s">
        <v>245</v>
      </c>
      <c r="AT115" s="1" t="s">
        <v>3687</v>
      </c>
      <c r="AU115" s="1" t="s">
        <v>244</v>
      </c>
      <c r="AW115" s="1" t="s">
        <v>227</v>
      </c>
      <c r="AX115" s="1" t="s">
        <v>247</v>
      </c>
      <c r="AY115" s="1" t="s">
        <v>3688</v>
      </c>
      <c r="AZ115" s="1" t="s">
        <v>244</v>
      </c>
      <c r="BB115" s="1" t="s">
        <v>227</v>
      </c>
      <c r="BC115" s="1" t="s">
        <v>252</v>
      </c>
      <c r="BD115" s="1" t="s">
        <v>3689</v>
      </c>
      <c r="BE115" s="1" t="s">
        <v>244</v>
      </c>
      <c r="BG115" s="1" t="s">
        <v>274</v>
      </c>
      <c r="BH115" s="1" t="s">
        <v>254</v>
      </c>
      <c r="BI115" s="1" t="s">
        <v>3690</v>
      </c>
      <c r="BJ115" s="1" t="s">
        <v>244</v>
      </c>
      <c r="BL115" s="1" t="s">
        <v>244</v>
      </c>
      <c r="BN115" s="1" t="s">
        <v>257</v>
      </c>
      <c r="BO115" s="1" t="s">
        <v>3691</v>
      </c>
      <c r="BP115" s="1" t="s">
        <v>244</v>
      </c>
      <c r="BR115" s="1" t="s">
        <v>228</v>
      </c>
      <c r="BS115" s="1" t="s">
        <v>261</v>
      </c>
      <c r="BT115" s="1" t="s">
        <v>3692</v>
      </c>
      <c r="BU115" s="1" t="s">
        <v>244</v>
      </c>
      <c r="BW115" s="1" t="s">
        <v>274</v>
      </c>
      <c r="BX115" s="1" t="s">
        <v>263</v>
      </c>
      <c r="BY115" s="1" t="s">
        <v>3693</v>
      </c>
      <c r="BZ115" s="1" t="s">
        <v>244</v>
      </c>
      <c r="CB115" s="1" t="s">
        <v>227</v>
      </c>
      <c r="CC115" s="1" t="s">
        <v>265</v>
      </c>
      <c r="CD115" s="1" t="s">
        <v>3694</v>
      </c>
      <c r="CE115" s="1" t="s">
        <v>244</v>
      </c>
      <c r="CG115" s="1" t="s">
        <v>244</v>
      </c>
      <c r="CH115" s="1" t="s">
        <v>267</v>
      </c>
      <c r="CI115" s="1" t="s">
        <v>3695</v>
      </c>
      <c r="CJ115" s="1" t="s">
        <v>244</v>
      </c>
      <c r="CL115" s="1" t="s">
        <v>244</v>
      </c>
      <c r="CM115" s="1" t="s">
        <v>259</v>
      </c>
      <c r="CN115" s="1" t="s">
        <v>3696</v>
      </c>
      <c r="CO115" s="1" t="s">
        <v>244</v>
      </c>
      <c r="CQ115" s="1" t="s">
        <v>228</v>
      </c>
      <c r="CR115" s="1" t="s">
        <v>269</v>
      </c>
      <c r="CS115" s="1" t="s">
        <v>3697</v>
      </c>
      <c r="CT115" s="1" t="s">
        <v>244</v>
      </c>
      <c r="CV115" s="1" t="s">
        <v>271</v>
      </c>
      <c r="CW115" s="1" t="s">
        <v>272</v>
      </c>
      <c r="CX115" s="1" t="s">
        <v>3698</v>
      </c>
      <c r="CY115" s="1" t="s">
        <v>244</v>
      </c>
      <c r="DA115" s="1" t="s">
        <v>274</v>
      </c>
      <c r="DC115" s="1" t="s">
        <v>275</v>
      </c>
      <c r="DD115" s="1" t="s">
        <v>3699</v>
      </c>
      <c r="DE115" s="1" t="s">
        <v>244</v>
      </c>
      <c r="DG115" s="1" t="s">
        <v>244</v>
      </c>
      <c r="DH115" s="1" t="s">
        <v>277</v>
      </c>
      <c r="DI115" s="1" t="s">
        <v>3700</v>
      </c>
      <c r="DJ115" s="1" t="s">
        <v>244</v>
      </c>
      <c r="DL115" s="1" t="s">
        <v>228</v>
      </c>
      <c r="DM115" s="1" t="s">
        <v>279</v>
      </c>
      <c r="DN115" s="1" t="s">
        <v>3701</v>
      </c>
      <c r="DO115" s="1" t="s">
        <v>244</v>
      </c>
      <c r="DQ115" s="1" t="s">
        <v>228</v>
      </c>
      <c r="DR115" s="1" t="s">
        <v>281</v>
      </c>
      <c r="DS115" s="1" t="s">
        <v>3702</v>
      </c>
      <c r="DT115" s="1" t="s">
        <v>244</v>
      </c>
      <c r="DV115" s="1" t="s">
        <v>228</v>
      </c>
      <c r="DW115" s="1" t="s">
        <v>225</v>
      </c>
      <c r="DX115" s="1" t="s">
        <v>3703</v>
      </c>
      <c r="DY115" s="1" t="s">
        <v>228</v>
      </c>
      <c r="EA115" s="1" t="s">
        <v>228</v>
      </c>
      <c r="EB115" s="1" t="s">
        <v>284</v>
      </c>
      <c r="EC115" s="1" t="s">
        <v>3704</v>
      </c>
      <c r="ED115" s="1" t="s">
        <v>244</v>
      </c>
      <c r="EF115" s="1" t="s">
        <v>244</v>
      </c>
      <c r="EL115" s="1" t="s">
        <v>3705</v>
      </c>
      <c r="EN115" s="1" t="s">
        <v>3706</v>
      </c>
      <c r="EO115" s="1" t="s">
        <v>244</v>
      </c>
      <c r="EP115" s="1" t="s">
        <v>3707</v>
      </c>
      <c r="EQ115" s="1" t="s">
        <v>3708</v>
      </c>
      <c r="ER115" s="1" t="s">
        <v>244</v>
      </c>
      <c r="ES115" s="1" t="s">
        <v>3709</v>
      </c>
      <c r="ET115" s="1" t="s">
        <v>3710</v>
      </c>
      <c r="EU115" s="1" t="s">
        <v>244</v>
      </c>
      <c r="FB115" s="1" t="s">
        <v>296</v>
      </c>
      <c r="FC115" s="1" t="s">
        <v>251</v>
      </c>
      <c r="FD115" s="1" t="s">
        <v>238</v>
      </c>
      <c r="FE115" s="1" t="s">
        <v>227</v>
      </c>
    </row>
    <row r="116" ht="15.75" customHeight="1">
      <c r="A116" s="1" t="s">
        <v>3711</v>
      </c>
      <c r="B116" s="1" t="s">
        <v>3711</v>
      </c>
      <c r="C116" s="1" t="s">
        <v>223</v>
      </c>
      <c r="D116" s="1" t="s">
        <v>224</v>
      </c>
      <c r="E116" s="1" t="s">
        <v>225</v>
      </c>
      <c r="F116" s="1" t="s">
        <v>226</v>
      </c>
      <c r="G116" s="1" t="s">
        <v>227</v>
      </c>
      <c r="H116" s="1" t="s">
        <v>228</v>
      </c>
      <c r="I116" s="1" t="s">
        <v>228</v>
      </c>
      <c r="K116" s="1" t="s">
        <v>229</v>
      </c>
      <c r="O116" s="1" t="s">
        <v>232</v>
      </c>
      <c r="P116" s="1" t="s">
        <v>3712</v>
      </c>
      <c r="R116" s="1" t="s">
        <v>230</v>
      </c>
      <c r="S116" s="1" t="s">
        <v>3712</v>
      </c>
      <c r="U116" s="1" t="s">
        <v>233</v>
      </c>
      <c r="V116" s="1" t="s">
        <v>234</v>
      </c>
      <c r="W116" s="1" t="s">
        <v>235</v>
      </c>
      <c r="X116" s="1" t="s">
        <v>236</v>
      </c>
      <c r="Y116" s="1" t="s">
        <v>3713</v>
      </c>
      <c r="AC116" s="1" t="s">
        <v>228</v>
      </c>
      <c r="AD116" s="1" t="s">
        <v>239</v>
      </c>
      <c r="AI116" s="1" t="s">
        <v>240</v>
      </c>
      <c r="AJ116" s="1" t="s">
        <v>3714</v>
      </c>
      <c r="AK116" s="1" t="s">
        <v>228</v>
      </c>
      <c r="AM116" s="1" t="s">
        <v>228</v>
      </c>
      <c r="AN116" s="1" t="s">
        <v>242</v>
      </c>
      <c r="AO116" s="1" t="s">
        <v>3715</v>
      </c>
      <c r="AP116" s="1" t="s">
        <v>244</v>
      </c>
      <c r="AR116" s="1" t="s">
        <v>238</v>
      </c>
      <c r="AS116" s="1" t="s">
        <v>245</v>
      </c>
      <c r="AT116" s="1" t="s">
        <v>3716</v>
      </c>
      <c r="AU116" s="1" t="s">
        <v>244</v>
      </c>
      <c r="AW116" s="1" t="s">
        <v>227</v>
      </c>
      <c r="AX116" s="1" t="s">
        <v>247</v>
      </c>
      <c r="AY116" s="1" t="s">
        <v>3717</v>
      </c>
      <c r="AZ116" s="1" t="s">
        <v>244</v>
      </c>
      <c r="BB116" s="1" t="s">
        <v>227</v>
      </c>
      <c r="BC116" s="1" t="s">
        <v>252</v>
      </c>
      <c r="BD116" s="1" t="s">
        <v>3718</v>
      </c>
      <c r="BE116" s="1" t="s">
        <v>244</v>
      </c>
      <c r="BG116" s="1" t="s">
        <v>238</v>
      </c>
      <c r="BH116" s="1" t="s">
        <v>254</v>
      </c>
      <c r="BI116" s="1" t="s">
        <v>3719</v>
      </c>
      <c r="BJ116" s="1" t="s">
        <v>244</v>
      </c>
      <c r="BL116" s="1" t="s">
        <v>256</v>
      </c>
      <c r="BN116" s="1" t="s">
        <v>257</v>
      </c>
      <c r="BO116" s="1" t="s">
        <v>3720</v>
      </c>
      <c r="BP116" s="1" t="s">
        <v>244</v>
      </c>
      <c r="BR116" s="1" t="s">
        <v>244</v>
      </c>
      <c r="BS116" s="1" t="s">
        <v>261</v>
      </c>
      <c r="BT116" s="1" t="s">
        <v>3721</v>
      </c>
      <c r="BU116" s="1" t="s">
        <v>244</v>
      </c>
      <c r="BW116" s="1" t="s">
        <v>274</v>
      </c>
      <c r="BX116" s="1" t="s">
        <v>263</v>
      </c>
      <c r="BY116" s="1" t="s">
        <v>3722</v>
      </c>
      <c r="BZ116" s="1" t="s">
        <v>244</v>
      </c>
      <c r="CB116" s="1" t="s">
        <v>228</v>
      </c>
      <c r="CC116" s="1" t="s">
        <v>265</v>
      </c>
      <c r="CD116" s="1" t="s">
        <v>3723</v>
      </c>
      <c r="CE116" s="1" t="s">
        <v>244</v>
      </c>
      <c r="CG116" s="1" t="s">
        <v>227</v>
      </c>
      <c r="CH116" s="1" t="s">
        <v>267</v>
      </c>
      <c r="CI116" s="1" t="s">
        <v>3724</v>
      </c>
      <c r="CJ116" s="1" t="s">
        <v>244</v>
      </c>
      <c r="CL116" s="1" t="s">
        <v>244</v>
      </c>
      <c r="CM116" s="1" t="s">
        <v>259</v>
      </c>
      <c r="CN116" s="1" t="s">
        <v>3725</v>
      </c>
      <c r="CO116" s="1" t="s">
        <v>244</v>
      </c>
      <c r="CQ116" s="1" t="s">
        <v>244</v>
      </c>
      <c r="CR116" s="1" t="s">
        <v>269</v>
      </c>
      <c r="CS116" s="1" t="s">
        <v>3726</v>
      </c>
      <c r="CT116" s="1" t="s">
        <v>244</v>
      </c>
      <c r="CV116" s="1" t="s">
        <v>271</v>
      </c>
      <c r="CW116" s="1" t="s">
        <v>272</v>
      </c>
      <c r="CX116" s="1" t="s">
        <v>3727</v>
      </c>
      <c r="CY116" s="1" t="s">
        <v>244</v>
      </c>
      <c r="DA116" s="1" t="s">
        <v>274</v>
      </c>
      <c r="DC116" s="1" t="s">
        <v>275</v>
      </c>
      <c r="DD116" s="1" t="s">
        <v>3728</v>
      </c>
      <c r="DE116" s="1" t="s">
        <v>244</v>
      </c>
      <c r="DG116" s="1" t="s">
        <v>244</v>
      </c>
      <c r="DH116" s="1" t="s">
        <v>277</v>
      </c>
      <c r="DI116" s="1" t="s">
        <v>3729</v>
      </c>
      <c r="DJ116" s="1" t="s">
        <v>244</v>
      </c>
      <c r="DL116" s="1" t="s">
        <v>228</v>
      </c>
      <c r="DM116" s="1" t="s">
        <v>279</v>
      </c>
      <c r="DN116" s="1" t="s">
        <v>3730</v>
      </c>
      <c r="DO116" s="1" t="s">
        <v>244</v>
      </c>
      <c r="DQ116" s="1" t="s">
        <v>228</v>
      </c>
      <c r="DR116" s="1" t="s">
        <v>281</v>
      </c>
      <c r="DS116" s="1" t="s">
        <v>3731</v>
      </c>
      <c r="DT116" s="1" t="s">
        <v>244</v>
      </c>
      <c r="DV116" s="1" t="s">
        <v>228</v>
      </c>
      <c r="DW116" s="1" t="s">
        <v>225</v>
      </c>
      <c r="DX116" s="1" t="s">
        <v>3732</v>
      </c>
      <c r="DY116" s="1" t="s">
        <v>228</v>
      </c>
      <c r="EA116" s="1" t="s">
        <v>228</v>
      </c>
      <c r="EB116" s="1" t="s">
        <v>284</v>
      </c>
      <c r="EC116" s="1" t="s">
        <v>3733</v>
      </c>
      <c r="ED116" s="1" t="s">
        <v>244</v>
      </c>
      <c r="EF116" s="1" t="s">
        <v>244</v>
      </c>
      <c r="EL116" s="1" t="s">
        <v>3734</v>
      </c>
      <c r="EN116" s="1" t="s">
        <v>3735</v>
      </c>
      <c r="EO116" s="1" t="s">
        <v>244</v>
      </c>
      <c r="EP116" s="1" t="s">
        <v>3736</v>
      </c>
      <c r="EQ116" s="1" t="s">
        <v>3737</v>
      </c>
      <c r="ER116" s="1" t="s">
        <v>244</v>
      </c>
      <c r="ES116" s="1" t="s">
        <v>3738</v>
      </c>
      <c r="ET116" s="1" t="s">
        <v>3739</v>
      </c>
      <c r="EU116" s="1" t="s">
        <v>244</v>
      </c>
      <c r="FB116" s="1" t="s">
        <v>296</v>
      </c>
      <c r="FC116" s="1" t="s">
        <v>251</v>
      </c>
      <c r="FE116" s="1" t="s">
        <v>228</v>
      </c>
      <c r="FN116" s="1" t="s">
        <v>227</v>
      </c>
      <c r="FO116" s="1" t="s">
        <v>274</v>
      </c>
    </row>
    <row r="117" ht="15.75" customHeight="1">
      <c r="A117" s="1" t="s">
        <v>3740</v>
      </c>
      <c r="B117" s="1" t="s">
        <v>3740</v>
      </c>
      <c r="C117" s="1" t="s">
        <v>223</v>
      </c>
      <c r="D117" s="1" t="s">
        <v>224</v>
      </c>
      <c r="E117" s="1" t="s">
        <v>225</v>
      </c>
      <c r="F117" s="1" t="s">
        <v>874</v>
      </c>
      <c r="G117" s="1" t="s">
        <v>227</v>
      </c>
      <c r="H117" s="1" t="s">
        <v>228</v>
      </c>
      <c r="I117" s="1" t="s">
        <v>228</v>
      </c>
      <c r="K117" s="1" t="s">
        <v>229</v>
      </c>
      <c r="O117" s="1" t="s">
        <v>232</v>
      </c>
      <c r="P117" s="1" t="s">
        <v>3741</v>
      </c>
      <c r="R117" s="1" t="s">
        <v>230</v>
      </c>
      <c r="S117" s="1" t="s">
        <v>3741</v>
      </c>
      <c r="U117" s="1" t="s">
        <v>233</v>
      </c>
      <c r="V117" s="1" t="s">
        <v>234</v>
      </c>
      <c r="W117" s="1" t="s">
        <v>235</v>
      </c>
      <c r="X117" s="1" t="s">
        <v>236</v>
      </c>
      <c r="Y117" s="1" t="s">
        <v>3742</v>
      </c>
      <c r="Z117" s="1" t="s">
        <v>238</v>
      </c>
      <c r="AA117" s="1" t="s">
        <v>229</v>
      </c>
      <c r="AC117" s="1" t="s">
        <v>228</v>
      </c>
      <c r="AD117" s="1" t="s">
        <v>239</v>
      </c>
      <c r="AI117" s="1" t="s">
        <v>240</v>
      </c>
      <c r="AJ117" s="1" t="s">
        <v>3743</v>
      </c>
      <c r="AK117" s="1" t="s">
        <v>228</v>
      </c>
      <c r="AM117" s="1" t="s">
        <v>228</v>
      </c>
      <c r="AN117" s="1" t="s">
        <v>242</v>
      </c>
      <c r="AO117" s="1" t="s">
        <v>3744</v>
      </c>
      <c r="AP117" s="1" t="s">
        <v>244</v>
      </c>
      <c r="AR117" s="1" t="s">
        <v>274</v>
      </c>
      <c r="AS117" s="1" t="s">
        <v>245</v>
      </c>
      <c r="AT117" s="1" t="s">
        <v>3745</v>
      </c>
      <c r="AU117" s="1" t="s">
        <v>244</v>
      </c>
      <c r="AW117" s="1" t="s">
        <v>227</v>
      </c>
      <c r="AX117" s="1" t="s">
        <v>247</v>
      </c>
      <c r="AY117" s="1" t="s">
        <v>3746</v>
      </c>
      <c r="AZ117" s="1" t="s">
        <v>244</v>
      </c>
      <c r="BB117" s="1" t="s">
        <v>227</v>
      </c>
      <c r="BC117" s="1" t="s">
        <v>252</v>
      </c>
      <c r="BD117" s="1" t="s">
        <v>3747</v>
      </c>
      <c r="BE117" s="1" t="s">
        <v>244</v>
      </c>
      <c r="BG117" s="1" t="s">
        <v>274</v>
      </c>
      <c r="BH117" s="1" t="s">
        <v>254</v>
      </c>
      <c r="BI117" s="1" t="s">
        <v>3748</v>
      </c>
      <c r="BJ117" s="1" t="s">
        <v>244</v>
      </c>
      <c r="BL117" s="1" t="s">
        <v>244</v>
      </c>
      <c r="BN117" s="1" t="s">
        <v>257</v>
      </c>
      <c r="BO117" s="1" t="s">
        <v>3749</v>
      </c>
      <c r="BP117" s="1" t="s">
        <v>244</v>
      </c>
      <c r="BR117" s="1" t="s">
        <v>244</v>
      </c>
      <c r="BS117" s="1" t="s">
        <v>259</v>
      </c>
      <c r="BT117" s="1" t="s">
        <v>3750</v>
      </c>
      <c r="BU117" s="1" t="s">
        <v>244</v>
      </c>
      <c r="BW117" s="1" t="s">
        <v>244</v>
      </c>
      <c r="BX117" s="1" t="s">
        <v>261</v>
      </c>
      <c r="BY117" s="1" t="s">
        <v>3751</v>
      </c>
      <c r="BZ117" s="1" t="s">
        <v>244</v>
      </c>
      <c r="CB117" s="1" t="s">
        <v>274</v>
      </c>
      <c r="CC117" s="1" t="s">
        <v>263</v>
      </c>
      <c r="CD117" s="1" t="s">
        <v>3752</v>
      </c>
      <c r="CE117" s="1" t="s">
        <v>244</v>
      </c>
      <c r="CG117" s="1" t="s">
        <v>227</v>
      </c>
      <c r="CH117" s="1" t="s">
        <v>265</v>
      </c>
      <c r="CI117" s="1" t="s">
        <v>3753</v>
      </c>
      <c r="CJ117" s="1" t="s">
        <v>244</v>
      </c>
      <c r="CL117" s="1" t="s">
        <v>244</v>
      </c>
      <c r="CM117" s="1" t="s">
        <v>267</v>
      </c>
      <c r="CN117" s="1" t="s">
        <v>3754</v>
      </c>
      <c r="CO117" s="1" t="s">
        <v>244</v>
      </c>
      <c r="CQ117" s="1" t="s">
        <v>227</v>
      </c>
      <c r="CR117" s="1" t="s">
        <v>249</v>
      </c>
      <c r="CS117" s="1" t="s">
        <v>3755</v>
      </c>
      <c r="CT117" s="1" t="s">
        <v>244</v>
      </c>
      <c r="CV117" s="1" t="s">
        <v>228</v>
      </c>
      <c r="CW117" s="1" t="s">
        <v>269</v>
      </c>
      <c r="CX117" s="1" t="s">
        <v>3756</v>
      </c>
      <c r="CY117" s="1" t="s">
        <v>244</v>
      </c>
      <c r="DA117" s="1" t="s">
        <v>271</v>
      </c>
      <c r="DB117" s="1" t="s">
        <v>251</v>
      </c>
      <c r="DC117" s="1" t="s">
        <v>272</v>
      </c>
      <c r="DD117" s="1" t="s">
        <v>3757</v>
      </c>
      <c r="DE117" s="1" t="s">
        <v>244</v>
      </c>
      <c r="DG117" s="1" t="s">
        <v>274</v>
      </c>
      <c r="DH117" s="1" t="s">
        <v>275</v>
      </c>
      <c r="DI117" s="1" t="s">
        <v>3758</v>
      </c>
      <c r="DJ117" s="1" t="s">
        <v>244</v>
      </c>
      <c r="DL117" s="1" t="s">
        <v>244</v>
      </c>
      <c r="DM117" s="1" t="s">
        <v>277</v>
      </c>
      <c r="DN117" s="1" t="s">
        <v>3759</v>
      </c>
      <c r="DO117" s="1" t="s">
        <v>244</v>
      </c>
      <c r="DQ117" s="1" t="s">
        <v>228</v>
      </c>
      <c r="DR117" s="1" t="s">
        <v>279</v>
      </c>
      <c r="DS117" s="1" t="s">
        <v>3760</v>
      </c>
      <c r="DT117" s="1" t="s">
        <v>244</v>
      </c>
      <c r="DV117" s="1" t="s">
        <v>228</v>
      </c>
      <c r="DW117" s="1" t="s">
        <v>281</v>
      </c>
      <c r="DX117" s="1" t="s">
        <v>3761</v>
      </c>
      <c r="DY117" s="1" t="s">
        <v>244</v>
      </c>
      <c r="EA117" s="1" t="s">
        <v>228</v>
      </c>
      <c r="EB117" s="1" t="s">
        <v>225</v>
      </c>
      <c r="EC117" s="1" t="s">
        <v>3762</v>
      </c>
      <c r="ED117" s="1" t="s">
        <v>228</v>
      </c>
      <c r="EF117" s="1" t="s">
        <v>228</v>
      </c>
      <c r="EG117" s="1" t="s">
        <v>284</v>
      </c>
      <c r="EH117" s="1" t="s">
        <v>3763</v>
      </c>
      <c r="EI117" s="1" t="s">
        <v>244</v>
      </c>
      <c r="EK117" s="1" t="s">
        <v>244</v>
      </c>
      <c r="EL117" s="1" t="s">
        <v>3764</v>
      </c>
      <c r="EN117" s="1" t="s">
        <v>3765</v>
      </c>
      <c r="EO117" s="1" t="s">
        <v>244</v>
      </c>
      <c r="EP117" s="1" t="s">
        <v>3766</v>
      </c>
      <c r="EQ117" s="1" t="s">
        <v>3767</v>
      </c>
      <c r="ER117" s="1" t="s">
        <v>244</v>
      </c>
      <c r="ES117" s="1" t="s">
        <v>3768</v>
      </c>
      <c r="ET117" s="1" t="s">
        <v>3769</v>
      </c>
      <c r="EU117" s="1" t="s">
        <v>244</v>
      </c>
      <c r="FB117" s="1" t="s">
        <v>296</v>
      </c>
      <c r="FD117" s="1" t="s">
        <v>238</v>
      </c>
      <c r="FE117" s="1" t="s">
        <v>228</v>
      </c>
      <c r="FF117" s="1" t="s">
        <v>274</v>
      </c>
      <c r="FH117" s="1" t="s">
        <v>227</v>
      </c>
      <c r="FP117" s="1" t="s">
        <v>896</v>
      </c>
      <c r="FQ117" s="1" t="s">
        <v>3770</v>
      </c>
      <c r="FR117" s="1" t="s">
        <v>228</v>
      </c>
      <c r="FT117" s="1" t="s">
        <v>244</v>
      </c>
    </row>
    <row r="118" ht="15.75" customHeight="1">
      <c r="A118" s="1" t="s">
        <v>3771</v>
      </c>
      <c r="B118" s="1" t="s">
        <v>3771</v>
      </c>
      <c r="C118" s="1" t="s">
        <v>223</v>
      </c>
      <c r="D118" s="1" t="s">
        <v>224</v>
      </c>
      <c r="E118" s="1" t="s">
        <v>225</v>
      </c>
      <c r="F118" s="1" t="s">
        <v>226</v>
      </c>
      <c r="G118" s="1" t="s">
        <v>227</v>
      </c>
      <c r="H118" s="1" t="s">
        <v>228</v>
      </c>
      <c r="I118" s="1" t="s">
        <v>228</v>
      </c>
      <c r="K118" s="1" t="s">
        <v>229</v>
      </c>
      <c r="O118" s="1" t="s">
        <v>232</v>
      </c>
      <c r="P118" s="1" t="s">
        <v>3772</v>
      </c>
      <c r="R118" s="1" t="s">
        <v>230</v>
      </c>
      <c r="S118" s="1" t="s">
        <v>3772</v>
      </c>
      <c r="U118" s="1" t="s">
        <v>233</v>
      </c>
      <c r="V118" s="1" t="s">
        <v>234</v>
      </c>
      <c r="W118" s="1" t="s">
        <v>235</v>
      </c>
      <c r="X118" s="1" t="s">
        <v>236</v>
      </c>
      <c r="Y118" s="1" t="s">
        <v>3773</v>
      </c>
      <c r="Z118" s="1" t="s">
        <v>238</v>
      </c>
      <c r="AA118" s="1" t="s">
        <v>229</v>
      </c>
      <c r="AC118" s="1" t="s">
        <v>228</v>
      </c>
      <c r="AD118" s="1" t="s">
        <v>239</v>
      </c>
      <c r="AI118" s="1" t="s">
        <v>240</v>
      </c>
      <c r="AJ118" s="1" t="s">
        <v>3774</v>
      </c>
      <c r="AK118" s="1" t="s">
        <v>228</v>
      </c>
      <c r="AM118" s="1" t="s">
        <v>228</v>
      </c>
      <c r="AN118" s="1" t="s">
        <v>242</v>
      </c>
      <c r="AO118" s="1" t="s">
        <v>3775</v>
      </c>
      <c r="AP118" s="1" t="s">
        <v>244</v>
      </c>
      <c r="AR118" s="1" t="s">
        <v>238</v>
      </c>
      <c r="AS118" s="1" t="s">
        <v>245</v>
      </c>
      <c r="AT118" s="1" t="s">
        <v>3776</v>
      </c>
      <c r="AU118" s="1" t="s">
        <v>244</v>
      </c>
      <c r="AW118" s="1" t="s">
        <v>227</v>
      </c>
      <c r="AX118" s="1" t="s">
        <v>247</v>
      </c>
      <c r="AY118" s="1" t="s">
        <v>3777</v>
      </c>
      <c r="AZ118" s="1" t="s">
        <v>244</v>
      </c>
      <c r="BB118" s="1" t="s">
        <v>227</v>
      </c>
      <c r="BC118" s="1" t="s">
        <v>252</v>
      </c>
      <c r="BD118" s="1" t="s">
        <v>3778</v>
      </c>
      <c r="BE118" s="1" t="s">
        <v>244</v>
      </c>
      <c r="BG118" s="1" t="s">
        <v>274</v>
      </c>
      <c r="BH118" s="1" t="s">
        <v>254</v>
      </c>
      <c r="BI118" s="1" t="s">
        <v>3779</v>
      </c>
      <c r="BJ118" s="1" t="s">
        <v>244</v>
      </c>
      <c r="BL118" s="1" t="s">
        <v>244</v>
      </c>
      <c r="BN118" s="1" t="s">
        <v>257</v>
      </c>
      <c r="BO118" s="1" t="s">
        <v>3780</v>
      </c>
      <c r="BP118" s="1" t="s">
        <v>244</v>
      </c>
      <c r="BR118" s="1" t="s">
        <v>228</v>
      </c>
      <c r="BS118" s="1" t="s">
        <v>259</v>
      </c>
      <c r="BT118" s="1" t="s">
        <v>3781</v>
      </c>
      <c r="BU118" s="1" t="s">
        <v>244</v>
      </c>
      <c r="BW118" s="1" t="s">
        <v>244</v>
      </c>
      <c r="BX118" s="1" t="s">
        <v>261</v>
      </c>
      <c r="BY118" s="1" t="s">
        <v>3782</v>
      </c>
      <c r="BZ118" s="1" t="s">
        <v>244</v>
      </c>
      <c r="CB118" s="1" t="s">
        <v>274</v>
      </c>
      <c r="CC118" s="1" t="s">
        <v>263</v>
      </c>
      <c r="CD118" s="1" t="s">
        <v>3783</v>
      </c>
      <c r="CE118" s="1" t="s">
        <v>244</v>
      </c>
      <c r="CG118" s="1" t="s">
        <v>227</v>
      </c>
      <c r="CH118" s="1" t="s">
        <v>265</v>
      </c>
      <c r="CI118" s="1" t="s">
        <v>3784</v>
      </c>
      <c r="CJ118" s="1" t="s">
        <v>244</v>
      </c>
      <c r="CL118" s="1" t="s">
        <v>244</v>
      </c>
      <c r="CM118" s="1" t="s">
        <v>267</v>
      </c>
      <c r="CN118" s="1" t="s">
        <v>3785</v>
      </c>
      <c r="CO118" s="1" t="s">
        <v>244</v>
      </c>
      <c r="CQ118" s="1" t="s">
        <v>244</v>
      </c>
      <c r="CR118" s="1" t="s">
        <v>269</v>
      </c>
      <c r="CS118" s="1" t="s">
        <v>3786</v>
      </c>
      <c r="CT118" s="1" t="s">
        <v>244</v>
      </c>
      <c r="CV118" s="1" t="s">
        <v>271</v>
      </c>
      <c r="CW118" s="1" t="s">
        <v>272</v>
      </c>
      <c r="CX118" s="1" t="s">
        <v>3787</v>
      </c>
      <c r="CY118" s="1" t="s">
        <v>244</v>
      </c>
      <c r="DA118" s="1" t="s">
        <v>274</v>
      </c>
      <c r="DC118" s="1" t="s">
        <v>275</v>
      </c>
      <c r="DD118" s="1" t="s">
        <v>3788</v>
      </c>
      <c r="DE118" s="1" t="s">
        <v>244</v>
      </c>
      <c r="DG118" s="1" t="s">
        <v>244</v>
      </c>
      <c r="DH118" s="1" t="s">
        <v>277</v>
      </c>
      <c r="DI118" s="1" t="s">
        <v>3789</v>
      </c>
      <c r="DJ118" s="1" t="s">
        <v>244</v>
      </c>
      <c r="DL118" s="1" t="s">
        <v>228</v>
      </c>
      <c r="DM118" s="1" t="s">
        <v>279</v>
      </c>
      <c r="DN118" s="1" t="s">
        <v>3790</v>
      </c>
      <c r="DO118" s="1" t="s">
        <v>244</v>
      </c>
      <c r="DQ118" s="1" t="s">
        <v>228</v>
      </c>
      <c r="DR118" s="1" t="s">
        <v>281</v>
      </c>
      <c r="DS118" s="1" t="s">
        <v>3791</v>
      </c>
      <c r="DT118" s="1" t="s">
        <v>244</v>
      </c>
      <c r="DV118" s="1" t="s">
        <v>228</v>
      </c>
      <c r="DW118" s="1" t="s">
        <v>225</v>
      </c>
      <c r="DX118" s="1" t="s">
        <v>3792</v>
      </c>
      <c r="DY118" s="1" t="s">
        <v>228</v>
      </c>
      <c r="EA118" s="1" t="s">
        <v>228</v>
      </c>
      <c r="EB118" s="1" t="s">
        <v>284</v>
      </c>
      <c r="EC118" s="1" t="s">
        <v>3793</v>
      </c>
      <c r="ED118" s="1" t="s">
        <v>244</v>
      </c>
      <c r="EF118" s="1" t="s">
        <v>244</v>
      </c>
      <c r="EL118" s="1" t="s">
        <v>3794</v>
      </c>
      <c r="EN118" s="1" t="s">
        <v>3795</v>
      </c>
      <c r="EO118" s="1" t="s">
        <v>244</v>
      </c>
      <c r="EP118" s="1" t="s">
        <v>3796</v>
      </c>
      <c r="EQ118" s="1" t="s">
        <v>3797</v>
      </c>
      <c r="ER118" s="1" t="s">
        <v>244</v>
      </c>
      <c r="ES118" s="1" t="s">
        <v>3798</v>
      </c>
      <c r="ET118" s="1" t="s">
        <v>3799</v>
      </c>
      <c r="EU118" s="1" t="s">
        <v>244</v>
      </c>
      <c r="FB118" s="1" t="s">
        <v>296</v>
      </c>
      <c r="FC118" s="1" t="s">
        <v>251</v>
      </c>
      <c r="FD118" s="1" t="s">
        <v>238</v>
      </c>
      <c r="FE118" s="1" t="s">
        <v>227</v>
      </c>
      <c r="FG118" s="1" t="s">
        <v>274</v>
      </c>
    </row>
    <row r="119" ht="15.75" customHeight="1">
      <c r="A119" s="1" t="s">
        <v>3800</v>
      </c>
      <c r="B119" s="1" t="s">
        <v>3800</v>
      </c>
      <c r="C119" s="1" t="s">
        <v>223</v>
      </c>
      <c r="D119" s="1" t="s">
        <v>224</v>
      </c>
      <c r="E119" s="1" t="s">
        <v>225</v>
      </c>
      <c r="F119" s="1" t="s">
        <v>226</v>
      </c>
      <c r="G119" s="1" t="s">
        <v>227</v>
      </c>
      <c r="H119" s="1" t="s">
        <v>228</v>
      </c>
      <c r="I119" s="1" t="s">
        <v>228</v>
      </c>
      <c r="K119" s="1" t="s">
        <v>229</v>
      </c>
      <c r="O119" s="1" t="s">
        <v>232</v>
      </c>
      <c r="P119" s="1" t="s">
        <v>3801</v>
      </c>
      <c r="R119" s="1" t="s">
        <v>230</v>
      </c>
      <c r="S119" s="1" t="s">
        <v>3801</v>
      </c>
      <c r="U119" s="1" t="s">
        <v>233</v>
      </c>
      <c r="V119" s="1" t="s">
        <v>234</v>
      </c>
      <c r="W119" s="1" t="s">
        <v>235</v>
      </c>
      <c r="X119" s="1" t="s">
        <v>236</v>
      </c>
      <c r="Y119" s="1" t="s">
        <v>3802</v>
      </c>
      <c r="AC119" s="1" t="s">
        <v>228</v>
      </c>
      <c r="AD119" s="1" t="s">
        <v>239</v>
      </c>
      <c r="AI119" s="1" t="s">
        <v>240</v>
      </c>
      <c r="AJ119" s="1" t="s">
        <v>3803</v>
      </c>
      <c r="AK119" s="1" t="s">
        <v>228</v>
      </c>
      <c r="AM119" s="1" t="s">
        <v>228</v>
      </c>
      <c r="AN119" s="1" t="s">
        <v>242</v>
      </c>
      <c r="AO119" s="1" t="s">
        <v>3804</v>
      </c>
      <c r="AP119" s="1" t="s">
        <v>244</v>
      </c>
      <c r="AR119" s="1" t="s">
        <v>274</v>
      </c>
      <c r="AS119" s="1" t="s">
        <v>245</v>
      </c>
      <c r="AT119" s="1" t="s">
        <v>3805</v>
      </c>
      <c r="AU119" s="1" t="s">
        <v>244</v>
      </c>
      <c r="AW119" s="1" t="s">
        <v>227</v>
      </c>
      <c r="AX119" s="1" t="s">
        <v>247</v>
      </c>
      <c r="AY119" s="1" t="s">
        <v>3806</v>
      </c>
      <c r="AZ119" s="1" t="s">
        <v>244</v>
      </c>
      <c r="BB119" s="1" t="s">
        <v>227</v>
      </c>
      <c r="BC119" s="1" t="s">
        <v>252</v>
      </c>
      <c r="BD119" s="1" t="s">
        <v>3807</v>
      </c>
      <c r="BE119" s="1" t="s">
        <v>244</v>
      </c>
      <c r="BG119" s="1" t="s">
        <v>274</v>
      </c>
      <c r="BH119" s="1" t="s">
        <v>254</v>
      </c>
      <c r="BI119" s="1" t="s">
        <v>3808</v>
      </c>
      <c r="BJ119" s="1" t="s">
        <v>244</v>
      </c>
      <c r="BL119" s="1" t="s">
        <v>244</v>
      </c>
      <c r="BN119" s="1" t="s">
        <v>257</v>
      </c>
      <c r="BO119" s="1" t="s">
        <v>3809</v>
      </c>
      <c r="BP119" s="1" t="s">
        <v>244</v>
      </c>
      <c r="BR119" s="1" t="s">
        <v>228</v>
      </c>
      <c r="BS119" s="1" t="s">
        <v>259</v>
      </c>
      <c r="BT119" s="1" t="s">
        <v>3810</v>
      </c>
      <c r="BU119" s="1" t="s">
        <v>244</v>
      </c>
      <c r="BW119" s="1" t="s">
        <v>244</v>
      </c>
      <c r="BX119" s="1" t="s">
        <v>261</v>
      </c>
      <c r="BY119" s="1" t="s">
        <v>3811</v>
      </c>
      <c r="BZ119" s="1" t="s">
        <v>244</v>
      </c>
      <c r="CB119" s="1" t="s">
        <v>274</v>
      </c>
      <c r="CC119" s="1" t="s">
        <v>263</v>
      </c>
      <c r="CD119" s="1" t="s">
        <v>3812</v>
      </c>
      <c r="CE119" s="1" t="s">
        <v>244</v>
      </c>
      <c r="CG119" s="1" t="s">
        <v>227</v>
      </c>
      <c r="CH119" s="1" t="s">
        <v>265</v>
      </c>
      <c r="CI119" s="1" t="s">
        <v>3813</v>
      </c>
      <c r="CJ119" s="1" t="s">
        <v>244</v>
      </c>
      <c r="CL119" s="1" t="s">
        <v>274</v>
      </c>
      <c r="CM119" s="1" t="s">
        <v>267</v>
      </c>
      <c r="CN119" s="1" t="s">
        <v>3814</v>
      </c>
      <c r="CO119" s="1" t="s">
        <v>244</v>
      </c>
      <c r="CQ119" s="1" t="s">
        <v>244</v>
      </c>
      <c r="CR119" s="1" t="s">
        <v>269</v>
      </c>
      <c r="CS119" s="1" t="s">
        <v>3815</v>
      </c>
      <c r="CT119" s="1" t="s">
        <v>244</v>
      </c>
      <c r="CV119" s="1" t="s">
        <v>271</v>
      </c>
      <c r="CW119" s="1" t="s">
        <v>272</v>
      </c>
      <c r="CX119" s="1" t="s">
        <v>3816</v>
      </c>
      <c r="CY119" s="1" t="s">
        <v>244</v>
      </c>
      <c r="DA119" s="1" t="s">
        <v>274</v>
      </c>
      <c r="DC119" s="1" t="s">
        <v>275</v>
      </c>
      <c r="DD119" s="1" t="s">
        <v>3817</v>
      </c>
      <c r="DE119" s="1" t="s">
        <v>244</v>
      </c>
      <c r="DG119" s="1" t="s">
        <v>244</v>
      </c>
      <c r="DH119" s="1" t="s">
        <v>277</v>
      </c>
      <c r="DI119" s="1" t="s">
        <v>3818</v>
      </c>
      <c r="DJ119" s="1" t="s">
        <v>244</v>
      </c>
      <c r="DL119" s="1" t="s">
        <v>228</v>
      </c>
      <c r="DM119" s="1" t="s">
        <v>279</v>
      </c>
      <c r="DN119" s="1" t="s">
        <v>3819</v>
      </c>
      <c r="DO119" s="1" t="s">
        <v>244</v>
      </c>
      <c r="DQ119" s="1" t="s">
        <v>228</v>
      </c>
      <c r="DR119" s="1" t="s">
        <v>281</v>
      </c>
      <c r="DS119" s="1" t="s">
        <v>3820</v>
      </c>
      <c r="DT119" s="1" t="s">
        <v>244</v>
      </c>
      <c r="DV119" s="1" t="s">
        <v>228</v>
      </c>
      <c r="DW119" s="1" t="s">
        <v>225</v>
      </c>
      <c r="DX119" s="1" t="s">
        <v>3821</v>
      </c>
      <c r="DY119" s="1" t="s">
        <v>228</v>
      </c>
      <c r="EA119" s="1" t="s">
        <v>228</v>
      </c>
      <c r="EB119" s="1" t="s">
        <v>284</v>
      </c>
      <c r="EC119" s="1" t="s">
        <v>3822</v>
      </c>
      <c r="ED119" s="1" t="s">
        <v>244</v>
      </c>
      <c r="EF119" s="1" t="s">
        <v>244</v>
      </c>
      <c r="EL119" s="1" t="s">
        <v>3823</v>
      </c>
      <c r="EN119" s="1" t="s">
        <v>3824</v>
      </c>
      <c r="EO119" s="1" t="s">
        <v>244</v>
      </c>
      <c r="EP119" s="1" t="s">
        <v>3825</v>
      </c>
      <c r="EQ119" s="1" t="s">
        <v>3826</v>
      </c>
      <c r="ER119" s="1" t="s">
        <v>244</v>
      </c>
      <c r="FB119" s="1" t="s">
        <v>296</v>
      </c>
      <c r="FC119" s="1" t="s">
        <v>251</v>
      </c>
      <c r="FD119" s="1" t="s">
        <v>238</v>
      </c>
      <c r="FE119" s="1" t="s">
        <v>227</v>
      </c>
    </row>
    <row r="120" ht="15.75" customHeight="1">
      <c r="A120" s="1" t="s">
        <v>3827</v>
      </c>
      <c r="B120" s="1" t="s">
        <v>3827</v>
      </c>
      <c r="C120" s="1" t="s">
        <v>223</v>
      </c>
      <c r="D120" s="1" t="s">
        <v>224</v>
      </c>
      <c r="E120" s="1" t="s">
        <v>225</v>
      </c>
      <c r="F120" s="1" t="s">
        <v>874</v>
      </c>
      <c r="G120" s="1" t="s">
        <v>227</v>
      </c>
      <c r="H120" s="1" t="s">
        <v>228</v>
      </c>
      <c r="I120" s="1" t="s">
        <v>228</v>
      </c>
      <c r="K120" s="1" t="s">
        <v>229</v>
      </c>
      <c r="O120" s="1" t="s">
        <v>232</v>
      </c>
      <c r="P120" s="1" t="s">
        <v>3828</v>
      </c>
      <c r="R120" s="1" t="s">
        <v>230</v>
      </c>
      <c r="S120" s="1" t="s">
        <v>3828</v>
      </c>
      <c r="U120" s="1" t="s">
        <v>233</v>
      </c>
      <c r="V120" s="1" t="s">
        <v>234</v>
      </c>
      <c r="W120" s="1" t="s">
        <v>235</v>
      </c>
      <c r="X120" s="1" t="s">
        <v>236</v>
      </c>
      <c r="Y120" s="1" t="s">
        <v>3829</v>
      </c>
      <c r="AC120" s="1" t="s">
        <v>228</v>
      </c>
      <c r="AD120" s="1" t="s">
        <v>239</v>
      </c>
      <c r="AI120" s="1" t="s">
        <v>240</v>
      </c>
      <c r="AJ120" s="1" t="s">
        <v>3830</v>
      </c>
      <c r="AK120" s="1" t="s">
        <v>228</v>
      </c>
      <c r="AM120" s="1" t="s">
        <v>228</v>
      </c>
      <c r="AN120" s="1" t="s">
        <v>242</v>
      </c>
      <c r="AO120" s="1" t="s">
        <v>3831</v>
      </c>
      <c r="AP120" s="1" t="s">
        <v>244</v>
      </c>
      <c r="AR120" s="1" t="s">
        <v>274</v>
      </c>
      <c r="AS120" s="1" t="s">
        <v>245</v>
      </c>
      <c r="AT120" s="1" t="s">
        <v>3832</v>
      </c>
      <c r="AU120" s="1" t="s">
        <v>244</v>
      </c>
      <c r="AW120" s="1" t="s">
        <v>227</v>
      </c>
      <c r="AX120" s="1" t="s">
        <v>247</v>
      </c>
      <c r="AY120" s="1" t="s">
        <v>3833</v>
      </c>
      <c r="AZ120" s="1" t="s">
        <v>244</v>
      </c>
      <c r="BB120" s="1" t="s">
        <v>227</v>
      </c>
      <c r="BC120" s="1" t="s">
        <v>252</v>
      </c>
      <c r="BD120" s="1" t="s">
        <v>3834</v>
      </c>
      <c r="BE120" s="1" t="s">
        <v>244</v>
      </c>
      <c r="BG120" s="1" t="s">
        <v>274</v>
      </c>
      <c r="BH120" s="1" t="s">
        <v>254</v>
      </c>
      <c r="BI120" s="1" t="s">
        <v>3835</v>
      </c>
      <c r="BJ120" s="1" t="s">
        <v>244</v>
      </c>
      <c r="BL120" s="1" t="s">
        <v>244</v>
      </c>
      <c r="BN120" s="1" t="s">
        <v>257</v>
      </c>
      <c r="BO120" s="1" t="s">
        <v>3836</v>
      </c>
      <c r="BP120" s="1" t="s">
        <v>244</v>
      </c>
      <c r="BR120" s="1" t="s">
        <v>228</v>
      </c>
      <c r="BS120" s="1" t="s">
        <v>259</v>
      </c>
      <c r="BT120" s="1" t="s">
        <v>3837</v>
      </c>
      <c r="BU120" s="1" t="s">
        <v>244</v>
      </c>
      <c r="BW120" s="1" t="s">
        <v>244</v>
      </c>
      <c r="BX120" s="1" t="s">
        <v>261</v>
      </c>
      <c r="BY120" s="1" t="s">
        <v>3838</v>
      </c>
      <c r="BZ120" s="1" t="s">
        <v>244</v>
      </c>
      <c r="CB120" s="1" t="s">
        <v>274</v>
      </c>
      <c r="CC120" s="1" t="s">
        <v>263</v>
      </c>
      <c r="CD120" s="1" t="s">
        <v>3839</v>
      </c>
      <c r="CE120" s="1" t="s">
        <v>244</v>
      </c>
      <c r="CG120" s="1" t="s">
        <v>227</v>
      </c>
      <c r="CH120" s="1" t="s">
        <v>265</v>
      </c>
      <c r="CI120" s="1" t="s">
        <v>3840</v>
      </c>
      <c r="CJ120" s="1" t="s">
        <v>244</v>
      </c>
      <c r="CL120" s="1" t="s">
        <v>227</v>
      </c>
      <c r="CM120" s="1" t="s">
        <v>267</v>
      </c>
      <c r="CN120" s="1" t="s">
        <v>3841</v>
      </c>
      <c r="CO120" s="1" t="s">
        <v>244</v>
      </c>
      <c r="CQ120" s="1" t="s">
        <v>244</v>
      </c>
      <c r="CR120" s="1" t="s">
        <v>269</v>
      </c>
      <c r="CS120" s="1" t="s">
        <v>3842</v>
      </c>
      <c r="CT120" s="1" t="s">
        <v>244</v>
      </c>
      <c r="CV120" s="1" t="s">
        <v>271</v>
      </c>
      <c r="CW120" s="1" t="s">
        <v>272</v>
      </c>
      <c r="CX120" s="1" t="s">
        <v>3843</v>
      </c>
      <c r="CY120" s="1" t="s">
        <v>244</v>
      </c>
      <c r="DA120" s="1" t="s">
        <v>274</v>
      </c>
      <c r="DC120" s="1" t="s">
        <v>275</v>
      </c>
      <c r="DD120" s="1" t="s">
        <v>3844</v>
      </c>
      <c r="DE120" s="1" t="s">
        <v>244</v>
      </c>
      <c r="DG120" s="1" t="s">
        <v>244</v>
      </c>
      <c r="DH120" s="1" t="s">
        <v>277</v>
      </c>
      <c r="DI120" s="1" t="s">
        <v>3845</v>
      </c>
      <c r="DJ120" s="1" t="s">
        <v>244</v>
      </c>
      <c r="DL120" s="1" t="s">
        <v>228</v>
      </c>
      <c r="DM120" s="1" t="s">
        <v>279</v>
      </c>
      <c r="DN120" s="1" t="s">
        <v>3846</v>
      </c>
      <c r="DO120" s="1" t="s">
        <v>244</v>
      </c>
      <c r="DQ120" s="1" t="s">
        <v>228</v>
      </c>
      <c r="DR120" s="1" t="s">
        <v>281</v>
      </c>
      <c r="DS120" s="1" t="s">
        <v>3847</v>
      </c>
      <c r="DT120" s="1" t="s">
        <v>244</v>
      </c>
      <c r="DV120" s="1" t="s">
        <v>228</v>
      </c>
      <c r="DW120" s="1" t="s">
        <v>225</v>
      </c>
      <c r="DX120" s="1" t="s">
        <v>3848</v>
      </c>
      <c r="DY120" s="1" t="s">
        <v>228</v>
      </c>
      <c r="EA120" s="1" t="s">
        <v>228</v>
      </c>
      <c r="EB120" s="1" t="s">
        <v>284</v>
      </c>
      <c r="EC120" s="1" t="s">
        <v>3849</v>
      </c>
      <c r="ED120" s="1" t="s">
        <v>244</v>
      </c>
      <c r="EF120" s="1" t="s">
        <v>244</v>
      </c>
      <c r="EG120" s="1" t="s">
        <v>896</v>
      </c>
      <c r="EH120" s="1" t="s">
        <v>3850</v>
      </c>
      <c r="EI120" s="1" t="s">
        <v>228</v>
      </c>
      <c r="EK120" s="1" t="s">
        <v>244</v>
      </c>
      <c r="EL120" s="1" t="s">
        <v>3851</v>
      </c>
      <c r="EN120" s="1" t="s">
        <v>3852</v>
      </c>
      <c r="EO120" s="1" t="s">
        <v>244</v>
      </c>
      <c r="EP120" s="1" t="s">
        <v>3853</v>
      </c>
      <c r="EQ120" s="1" t="s">
        <v>3854</v>
      </c>
      <c r="ER120" s="1" t="s">
        <v>244</v>
      </c>
      <c r="ES120" s="1" t="s">
        <v>3855</v>
      </c>
      <c r="ET120" s="1" t="s">
        <v>3856</v>
      </c>
      <c r="EU120" s="1" t="s">
        <v>244</v>
      </c>
      <c r="FB120" s="1" t="s">
        <v>296</v>
      </c>
      <c r="FC120" s="1" t="s">
        <v>251</v>
      </c>
      <c r="FD120" s="1" t="s">
        <v>238</v>
      </c>
      <c r="FE120" s="1" t="s">
        <v>227</v>
      </c>
    </row>
    <row r="121" ht="15.75" customHeight="1">
      <c r="A121" s="1" t="s">
        <v>3857</v>
      </c>
      <c r="B121" s="1" t="s">
        <v>3857</v>
      </c>
      <c r="C121" s="1" t="s">
        <v>223</v>
      </c>
      <c r="D121" s="1" t="s">
        <v>224</v>
      </c>
      <c r="E121" s="1" t="s">
        <v>225</v>
      </c>
      <c r="F121" s="1" t="s">
        <v>874</v>
      </c>
      <c r="G121" s="1" t="s">
        <v>227</v>
      </c>
      <c r="H121" s="1" t="s">
        <v>228</v>
      </c>
      <c r="I121" s="1" t="s">
        <v>228</v>
      </c>
      <c r="K121" s="1" t="s">
        <v>229</v>
      </c>
      <c r="O121" s="1" t="s">
        <v>232</v>
      </c>
      <c r="P121" s="1" t="s">
        <v>3858</v>
      </c>
      <c r="R121" s="1" t="s">
        <v>230</v>
      </c>
      <c r="S121" s="1" t="s">
        <v>3858</v>
      </c>
      <c r="U121" s="1" t="s">
        <v>233</v>
      </c>
      <c r="V121" s="1" t="s">
        <v>234</v>
      </c>
      <c r="W121" s="1" t="s">
        <v>235</v>
      </c>
      <c r="X121" s="1" t="s">
        <v>236</v>
      </c>
      <c r="Y121" s="1" t="s">
        <v>3859</v>
      </c>
      <c r="Z121" s="1" t="s">
        <v>238</v>
      </c>
      <c r="AA121" s="1" t="s">
        <v>229</v>
      </c>
      <c r="AC121" s="1" t="s">
        <v>228</v>
      </c>
      <c r="AD121" s="1" t="s">
        <v>239</v>
      </c>
      <c r="AI121" s="1" t="s">
        <v>240</v>
      </c>
      <c r="AJ121" s="1" t="s">
        <v>3860</v>
      </c>
      <c r="AK121" s="1" t="s">
        <v>228</v>
      </c>
      <c r="AM121" s="1" t="s">
        <v>228</v>
      </c>
      <c r="AN121" s="1" t="s">
        <v>242</v>
      </c>
      <c r="AO121" s="1" t="s">
        <v>3861</v>
      </c>
      <c r="AP121" s="1" t="s">
        <v>244</v>
      </c>
      <c r="AR121" s="1" t="s">
        <v>274</v>
      </c>
      <c r="AS121" s="1" t="s">
        <v>245</v>
      </c>
      <c r="AT121" s="1" t="s">
        <v>3862</v>
      </c>
      <c r="AU121" s="1" t="s">
        <v>244</v>
      </c>
      <c r="AW121" s="1" t="s">
        <v>227</v>
      </c>
      <c r="AX121" s="1" t="s">
        <v>247</v>
      </c>
      <c r="AY121" s="1" t="s">
        <v>3863</v>
      </c>
      <c r="AZ121" s="1" t="s">
        <v>244</v>
      </c>
      <c r="BB121" s="1" t="s">
        <v>227</v>
      </c>
      <c r="BC121" s="1" t="s">
        <v>252</v>
      </c>
      <c r="BD121" s="1" t="s">
        <v>3864</v>
      </c>
      <c r="BE121" s="1" t="s">
        <v>244</v>
      </c>
      <c r="BG121" s="1" t="s">
        <v>274</v>
      </c>
      <c r="BH121" s="1" t="s">
        <v>254</v>
      </c>
      <c r="BI121" s="1" t="s">
        <v>3865</v>
      </c>
      <c r="BJ121" s="1" t="s">
        <v>244</v>
      </c>
      <c r="BL121" s="1" t="s">
        <v>244</v>
      </c>
      <c r="BN121" s="1" t="s">
        <v>257</v>
      </c>
      <c r="BO121" s="1" t="s">
        <v>3866</v>
      </c>
      <c r="BP121" s="1" t="s">
        <v>244</v>
      </c>
      <c r="BR121" s="1" t="s">
        <v>228</v>
      </c>
      <c r="BS121" s="1" t="s">
        <v>259</v>
      </c>
      <c r="BT121" s="1" t="s">
        <v>3867</v>
      </c>
      <c r="BU121" s="1" t="s">
        <v>244</v>
      </c>
      <c r="BW121" s="1" t="s">
        <v>244</v>
      </c>
      <c r="BX121" s="1" t="s">
        <v>261</v>
      </c>
      <c r="BY121" s="1" t="s">
        <v>3868</v>
      </c>
      <c r="BZ121" s="1" t="s">
        <v>244</v>
      </c>
      <c r="CB121" s="1" t="s">
        <v>238</v>
      </c>
      <c r="CC121" s="1" t="s">
        <v>263</v>
      </c>
      <c r="CD121" s="1" t="s">
        <v>3869</v>
      </c>
      <c r="CE121" s="1" t="s">
        <v>244</v>
      </c>
      <c r="CG121" s="1" t="s">
        <v>227</v>
      </c>
      <c r="CH121" s="1" t="s">
        <v>265</v>
      </c>
      <c r="CI121" s="1" t="s">
        <v>3870</v>
      </c>
      <c r="CJ121" s="1" t="s">
        <v>244</v>
      </c>
      <c r="CL121" s="1" t="s">
        <v>274</v>
      </c>
      <c r="CM121" s="1" t="s">
        <v>267</v>
      </c>
      <c r="CN121" s="1" t="s">
        <v>3871</v>
      </c>
      <c r="CO121" s="1" t="s">
        <v>244</v>
      </c>
      <c r="CQ121" s="1" t="s">
        <v>244</v>
      </c>
      <c r="CR121" s="1" t="s">
        <v>269</v>
      </c>
      <c r="CS121" s="1" t="s">
        <v>3872</v>
      </c>
      <c r="CT121" s="1" t="s">
        <v>244</v>
      </c>
      <c r="CV121" s="1" t="s">
        <v>271</v>
      </c>
      <c r="CW121" s="1" t="s">
        <v>272</v>
      </c>
      <c r="CX121" s="1" t="s">
        <v>3873</v>
      </c>
      <c r="CY121" s="1" t="s">
        <v>244</v>
      </c>
      <c r="DA121" s="1" t="s">
        <v>274</v>
      </c>
      <c r="DC121" s="1" t="s">
        <v>275</v>
      </c>
      <c r="DD121" s="1" t="s">
        <v>3874</v>
      </c>
      <c r="DE121" s="1" t="s">
        <v>244</v>
      </c>
      <c r="DG121" s="1" t="s">
        <v>244</v>
      </c>
      <c r="DH121" s="1" t="s">
        <v>277</v>
      </c>
      <c r="DI121" s="1" t="s">
        <v>3875</v>
      </c>
      <c r="DJ121" s="1" t="s">
        <v>244</v>
      </c>
      <c r="DL121" s="1" t="s">
        <v>228</v>
      </c>
      <c r="DM121" s="1" t="s">
        <v>279</v>
      </c>
      <c r="DN121" s="1" t="s">
        <v>3876</v>
      </c>
      <c r="DO121" s="1" t="s">
        <v>244</v>
      </c>
      <c r="DQ121" s="1" t="s">
        <v>228</v>
      </c>
      <c r="DR121" s="1" t="s">
        <v>281</v>
      </c>
      <c r="DS121" s="1" t="s">
        <v>3877</v>
      </c>
      <c r="DT121" s="1" t="s">
        <v>244</v>
      </c>
      <c r="DV121" s="1" t="s">
        <v>228</v>
      </c>
      <c r="DW121" s="1" t="s">
        <v>225</v>
      </c>
      <c r="DX121" s="1" t="s">
        <v>3878</v>
      </c>
      <c r="DY121" s="1" t="s">
        <v>228</v>
      </c>
      <c r="EA121" s="1" t="s">
        <v>228</v>
      </c>
      <c r="EB121" s="1" t="s">
        <v>284</v>
      </c>
      <c r="EC121" s="1" t="s">
        <v>3879</v>
      </c>
      <c r="ED121" s="1" t="s">
        <v>244</v>
      </c>
      <c r="EF121" s="1" t="s">
        <v>244</v>
      </c>
      <c r="EG121" s="1" t="s">
        <v>896</v>
      </c>
      <c r="EH121" s="1" t="s">
        <v>3880</v>
      </c>
      <c r="EI121" s="1" t="s">
        <v>228</v>
      </c>
      <c r="EK121" s="1" t="s">
        <v>244</v>
      </c>
      <c r="EL121" s="1" t="s">
        <v>3881</v>
      </c>
      <c r="EN121" s="1" t="s">
        <v>3882</v>
      </c>
      <c r="EO121" s="1" t="s">
        <v>244</v>
      </c>
      <c r="EP121" s="1" t="s">
        <v>3883</v>
      </c>
      <c r="EQ121" s="1" t="s">
        <v>3884</v>
      </c>
      <c r="ER121" s="1" t="s">
        <v>244</v>
      </c>
      <c r="ES121" s="1" t="s">
        <v>3885</v>
      </c>
      <c r="ET121" s="1" t="s">
        <v>3886</v>
      </c>
      <c r="EU121" s="1" t="s">
        <v>244</v>
      </c>
      <c r="FB121" s="1" t="s">
        <v>296</v>
      </c>
      <c r="FC121" s="1" t="s">
        <v>251</v>
      </c>
      <c r="FD121" s="1" t="s">
        <v>238</v>
      </c>
    </row>
    <row r="122" ht="15.75" customHeight="1">
      <c r="A122" s="1" t="s">
        <v>3887</v>
      </c>
      <c r="B122" s="1" t="s">
        <v>3887</v>
      </c>
      <c r="C122" s="1" t="s">
        <v>223</v>
      </c>
      <c r="D122" s="1" t="s">
        <v>224</v>
      </c>
      <c r="E122" s="1" t="s">
        <v>225</v>
      </c>
      <c r="F122" s="1" t="s">
        <v>226</v>
      </c>
      <c r="G122" s="1" t="s">
        <v>227</v>
      </c>
      <c r="H122" s="1" t="s">
        <v>228</v>
      </c>
      <c r="I122" s="1" t="s">
        <v>228</v>
      </c>
      <c r="K122" s="1" t="s">
        <v>229</v>
      </c>
      <c r="O122" s="1" t="s">
        <v>232</v>
      </c>
      <c r="P122" s="1" t="s">
        <v>3888</v>
      </c>
      <c r="R122" s="1" t="s">
        <v>230</v>
      </c>
      <c r="S122" s="1" t="s">
        <v>3888</v>
      </c>
      <c r="U122" s="1" t="s">
        <v>233</v>
      </c>
      <c r="V122" s="1" t="s">
        <v>234</v>
      </c>
      <c r="W122" s="1" t="s">
        <v>235</v>
      </c>
      <c r="X122" s="1" t="s">
        <v>236</v>
      </c>
      <c r="Y122" s="1" t="s">
        <v>3889</v>
      </c>
      <c r="Z122" s="1" t="s">
        <v>238</v>
      </c>
      <c r="AA122" s="1" t="s">
        <v>229</v>
      </c>
      <c r="AC122" s="1" t="s">
        <v>228</v>
      </c>
      <c r="AD122" s="1" t="s">
        <v>239</v>
      </c>
      <c r="AI122" s="1" t="s">
        <v>240</v>
      </c>
      <c r="AJ122" s="1" t="s">
        <v>3890</v>
      </c>
      <c r="AK122" s="1" t="s">
        <v>228</v>
      </c>
      <c r="AM122" s="1" t="s">
        <v>228</v>
      </c>
      <c r="AN122" s="1" t="s">
        <v>242</v>
      </c>
      <c r="AO122" s="1" t="s">
        <v>3891</v>
      </c>
      <c r="AP122" s="1" t="s">
        <v>244</v>
      </c>
      <c r="AR122" s="1" t="s">
        <v>238</v>
      </c>
      <c r="AS122" s="1" t="s">
        <v>245</v>
      </c>
      <c r="AT122" s="1" t="s">
        <v>3892</v>
      </c>
      <c r="AU122" s="1" t="s">
        <v>244</v>
      </c>
      <c r="AW122" s="1" t="s">
        <v>227</v>
      </c>
      <c r="AX122" s="1" t="s">
        <v>247</v>
      </c>
      <c r="AY122" s="1" t="s">
        <v>3893</v>
      </c>
      <c r="AZ122" s="1" t="s">
        <v>244</v>
      </c>
      <c r="BB122" s="1" t="s">
        <v>227</v>
      </c>
      <c r="BC122" s="1" t="s">
        <v>252</v>
      </c>
      <c r="BD122" s="1" t="s">
        <v>3894</v>
      </c>
      <c r="BE122" s="1" t="s">
        <v>244</v>
      </c>
      <c r="BG122" s="1" t="s">
        <v>274</v>
      </c>
      <c r="BH122" s="1" t="s">
        <v>254</v>
      </c>
      <c r="BI122" s="1" t="s">
        <v>3895</v>
      </c>
      <c r="BJ122" s="1" t="s">
        <v>244</v>
      </c>
      <c r="BL122" s="1" t="s">
        <v>271</v>
      </c>
      <c r="BN122" s="1" t="s">
        <v>257</v>
      </c>
      <c r="BO122" s="1" t="s">
        <v>3896</v>
      </c>
      <c r="BP122" s="1" t="s">
        <v>244</v>
      </c>
      <c r="BR122" s="1" t="s">
        <v>228</v>
      </c>
      <c r="BS122" s="1" t="s">
        <v>259</v>
      </c>
      <c r="BT122" s="1" t="s">
        <v>3897</v>
      </c>
      <c r="BU122" s="1" t="s">
        <v>244</v>
      </c>
      <c r="BW122" s="1" t="s">
        <v>228</v>
      </c>
      <c r="BX122" s="1" t="s">
        <v>261</v>
      </c>
      <c r="BY122" s="1" t="s">
        <v>3898</v>
      </c>
      <c r="BZ122" s="1" t="s">
        <v>244</v>
      </c>
      <c r="CB122" s="1" t="s">
        <v>227</v>
      </c>
      <c r="CC122" s="1" t="s">
        <v>263</v>
      </c>
      <c r="CD122" s="1" t="s">
        <v>3899</v>
      </c>
      <c r="CE122" s="1" t="s">
        <v>244</v>
      </c>
      <c r="CG122" s="1" t="s">
        <v>227</v>
      </c>
      <c r="CH122" s="1" t="s">
        <v>265</v>
      </c>
      <c r="CI122" s="1" t="s">
        <v>3900</v>
      </c>
      <c r="CJ122" s="1" t="s">
        <v>244</v>
      </c>
      <c r="CL122" s="1" t="s">
        <v>244</v>
      </c>
      <c r="CM122" s="1" t="s">
        <v>267</v>
      </c>
      <c r="CN122" s="1" t="s">
        <v>3901</v>
      </c>
      <c r="CO122" s="1" t="s">
        <v>244</v>
      </c>
      <c r="CQ122" s="1" t="s">
        <v>228</v>
      </c>
      <c r="CR122" s="1" t="s">
        <v>269</v>
      </c>
      <c r="CS122" s="1" t="s">
        <v>3902</v>
      </c>
      <c r="CT122" s="1" t="s">
        <v>244</v>
      </c>
      <c r="CV122" s="1" t="s">
        <v>271</v>
      </c>
      <c r="CW122" s="1" t="s">
        <v>272</v>
      </c>
      <c r="CX122" s="1" t="s">
        <v>3903</v>
      </c>
      <c r="CY122" s="1" t="s">
        <v>244</v>
      </c>
      <c r="DA122" s="1" t="s">
        <v>274</v>
      </c>
      <c r="DC122" s="1" t="s">
        <v>275</v>
      </c>
      <c r="DD122" s="1" t="s">
        <v>3904</v>
      </c>
      <c r="DE122" s="1" t="s">
        <v>244</v>
      </c>
      <c r="DG122" s="1" t="s">
        <v>244</v>
      </c>
      <c r="DH122" s="1" t="s">
        <v>277</v>
      </c>
      <c r="DI122" s="1" t="s">
        <v>3905</v>
      </c>
      <c r="DJ122" s="1" t="s">
        <v>244</v>
      </c>
      <c r="DL122" s="1" t="s">
        <v>228</v>
      </c>
      <c r="DM122" s="1" t="s">
        <v>279</v>
      </c>
      <c r="DN122" s="1" t="s">
        <v>3906</v>
      </c>
      <c r="DO122" s="1" t="s">
        <v>244</v>
      </c>
      <c r="DQ122" s="1" t="s">
        <v>228</v>
      </c>
      <c r="DR122" s="1" t="s">
        <v>281</v>
      </c>
      <c r="DS122" s="1" t="s">
        <v>3907</v>
      </c>
      <c r="DT122" s="1" t="s">
        <v>244</v>
      </c>
      <c r="DV122" s="1" t="s">
        <v>228</v>
      </c>
      <c r="DW122" s="1" t="s">
        <v>225</v>
      </c>
      <c r="DX122" s="1" t="s">
        <v>3908</v>
      </c>
      <c r="DY122" s="1" t="s">
        <v>228</v>
      </c>
      <c r="EA122" s="1" t="s">
        <v>228</v>
      </c>
      <c r="EB122" s="1" t="s">
        <v>284</v>
      </c>
      <c r="EC122" s="1" t="s">
        <v>3909</v>
      </c>
      <c r="ED122" s="1" t="s">
        <v>244</v>
      </c>
      <c r="EF122" s="1" t="s">
        <v>244</v>
      </c>
      <c r="EL122" s="1" t="s">
        <v>3910</v>
      </c>
      <c r="EN122" s="1" t="s">
        <v>3911</v>
      </c>
      <c r="EO122" s="1" t="s">
        <v>244</v>
      </c>
      <c r="EP122" s="1" t="s">
        <v>3912</v>
      </c>
      <c r="EQ122" s="1" t="s">
        <v>3913</v>
      </c>
      <c r="ER122" s="1" t="s">
        <v>244</v>
      </c>
      <c r="ES122" s="1" t="s">
        <v>3914</v>
      </c>
      <c r="ET122" s="1" t="s">
        <v>3915</v>
      </c>
      <c r="EU122" s="1" t="s">
        <v>244</v>
      </c>
      <c r="EV122" s="1" t="s">
        <v>3916</v>
      </c>
      <c r="EW122" s="1" t="s">
        <v>3917</v>
      </c>
      <c r="EX122" s="1" t="s">
        <v>244</v>
      </c>
      <c r="EY122" s="1" t="s">
        <v>3918</v>
      </c>
      <c r="EZ122" s="1" t="s">
        <v>3919</v>
      </c>
      <c r="FA122" s="1" t="s">
        <v>244</v>
      </c>
      <c r="FB122" s="1" t="s">
        <v>296</v>
      </c>
      <c r="FC122" s="1" t="s">
        <v>251</v>
      </c>
      <c r="FD122" s="1" t="s">
        <v>238</v>
      </c>
      <c r="FE122" s="1" t="s">
        <v>256</v>
      </c>
      <c r="FF122" s="1" t="s">
        <v>228</v>
      </c>
    </row>
    <row r="123" ht="15.75" customHeight="1">
      <c r="A123" s="1" t="s">
        <v>3920</v>
      </c>
      <c r="B123" s="1" t="s">
        <v>3920</v>
      </c>
      <c r="C123" s="1" t="s">
        <v>223</v>
      </c>
      <c r="D123" s="1" t="s">
        <v>224</v>
      </c>
      <c r="E123" s="1" t="s">
        <v>225</v>
      </c>
      <c r="F123" s="1" t="s">
        <v>226</v>
      </c>
      <c r="G123" s="1" t="s">
        <v>227</v>
      </c>
      <c r="H123" s="1" t="s">
        <v>228</v>
      </c>
      <c r="I123" s="1" t="s">
        <v>228</v>
      </c>
      <c r="K123" s="1" t="s">
        <v>229</v>
      </c>
      <c r="O123" s="1" t="s">
        <v>232</v>
      </c>
      <c r="P123" s="1" t="s">
        <v>3921</v>
      </c>
      <c r="R123" s="1" t="s">
        <v>230</v>
      </c>
      <c r="S123" s="1" t="s">
        <v>3921</v>
      </c>
      <c r="U123" s="1" t="s">
        <v>233</v>
      </c>
      <c r="V123" s="1" t="s">
        <v>234</v>
      </c>
      <c r="W123" s="1" t="s">
        <v>235</v>
      </c>
      <c r="X123" s="1" t="s">
        <v>236</v>
      </c>
      <c r="Y123" s="1" t="s">
        <v>3922</v>
      </c>
      <c r="AC123" s="1" t="s">
        <v>228</v>
      </c>
      <c r="AD123" s="1" t="s">
        <v>239</v>
      </c>
      <c r="AI123" s="1" t="s">
        <v>240</v>
      </c>
      <c r="AJ123" s="1" t="s">
        <v>3923</v>
      </c>
      <c r="AK123" s="1" t="s">
        <v>228</v>
      </c>
      <c r="AM123" s="1" t="s">
        <v>228</v>
      </c>
      <c r="AN123" s="1" t="s">
        <v>242</v>
      </c>
      <c r="AO123" s="1" t="s">
        <v>3924</v>
      </c>
      <c r="AP123" s="1" t="s">
        <v>244</v>
      </c>
      <c r="AR123" s="1" t="s">
        <v>244</v>
      </c>
      <c r="AS123" s="1" t="s">
        <v>245</v>
      </c>
      <c r="AT123" s="1" t="s">
        <v>3925</v>
      </c>
      <c r="AU123" s="1" t="s">
        <v>244</v>
      </c>
      <c r="AW123" s="1" t="s">
        <v>227</v>
      </c>
      <c r="AX123" s="1" t="s">
        <v>247</v>
      </c>
      <c r="AY123" s="1" t="s">
        <v>3926</v>
      </c>
      <c r="AZ123" s="1" t="s">
        <v>244</v>
      </c>
      <c r="BB123" s="1" t="s">
        <v>227</v>
      </c>
      <c r="BC123" s="1" t="s">
        <v>252</v>
      </c>
      <c r="BD123" s="1" t="s">
        <v>3927</v>
      </c>
      <c r="BE123" s="1" t="s">
        <v>244</v>
      </c>
      <c r="BG123" s="1" t="s">
        <v>274</v>
      </c>
      <c r="BH123" s="1" t="s">
        <v>254</v>
      </c>
      <c r="BI123" s="1" t="s">
        <v>3928</v>
      </c>
      <c r="BJ123" s="1" t="s">
        <v>244</v>
      </c>
      <c r="BL123" s="1" t="s">
        <v>244</v>
      </c>
      <c r="BN123" s="1" t="s">
        <v>257</v>
      </c>
      <c r="BO123" s="1" t="s">
        <v>3929</v>
      </c>
      <c r="BP123" s="1" t="s">
        <v>244</v>
      </c>
      <c r="BR123" s="1" t="s">
        <v>244</v>
      </c>
      <c r="BS123" s="1" t="s">
        <v>261</v>
      </c>
      <c r="BT123" s="1" t="s">
        <v>3930</v>
      </c>
      <c r="BU123" s="1" t="s">
        <v>244</v>
      </c>
      <c r="BW123" s="1" t="s">
        <v>274</v>
      </c>
      <c r="BX123" s="1" t="s">
        <v>263</v>
      </c>
      <c r="BY123" s="1" t="s">
        <v>3931</v>
      </c>
      <c r="BZ123" s="1" t="s">
        <v>244</v>
      </c>
      <c r="CB123" s="1" t="s">
        <v>227</v>
      </c>
      <c r="CC123" s="1" t="s">
        <v>265</v>
      </c>
      <c r="CD123" s="1" t="s">
        <v>3932</v>
      </c>
      <c r="CE123" s="1" t="s">
        <v>244</v>
      </c>
      <c r="CG123" s="1" t="s">
        <v>244</v>
      </c>
      <c r="CH123" s="1" t="s">
        <v>267</v>
      </c>
      <c r="CI123" s="1" t="s">
        <v>3933</v>
      </c>
      <c r="CJ123" s="1" t="s">
        <v>244</v>
      </c>
      <c r="CL123" s="1" t="s">
        <v>244</v>
      </c>
      <c r="CM123" s="1" t="s">
        <v>269</v>
      </c>
      <c r="CN123" s="1" t="s">
        <v>3934</v>
      </c>
      <c r="CO123" s="1" t="s">
        <v>244</v>
      </c>
      <c r="CQ123" s="1" t="s">
        <v>271</v>
      </c>
      <c r="CR123" s="1" t="s">
        <v>272</v>
      </c>
      <c r="CS123" s="1" t="s">
        <v>3935</v>
      </c>
      <c r="CT123" s="1" t="s">
        <v>244</v>
      </c>
      <c r="CV123" s="1" t="s">
        <v>274</v>
      </c>
      <c r="CW123" s="1" t="s">
        <v>275</v>
      </c>
      <c r="CX123" s="1" t="s">
        <v>3936</v>
      </c>
      <c r="CY123" s="1" t="s">
        <v>244</v>
      </c>
      <c r="DA123" s="1" t="s">
        <v>244</v>
      </c>
      <c r="DC123" s="1" t="s">
        <v>277</v>
      </c>
      <c r="DD123" s="1" t="s">
        <v>3937</v>
      </c>
      <c r="DE123" s="1" t="s">
        <v>244</v>
      </c>
      <c r="DG123" s="1" t="s">
        <v>228</v>
      </c>
      <c r="DH123" s="1" t="s">
        <v>279</v>
      </c>
      <c r="DI123" s="1" t="s">
        <v>3938</v>
      </c>
      <c r="DJ123" s="1" t="s">
        <v>244</v>
      </c>
      <c r="DL123" s="1" t="s">
        <v>228</v>
      </c>
      <c r="DM123" s="1" t="s">
        <v>281</v>
      </c>
      <c r="DN123" s="1" t="s">
        <v>3939</v>
      </c>
      <c r="DO123" s="1" t="s">
        <v>244</v>
      </c>
      <c r="DQ123" s="1" t="s">
        <v>228</v>
      </c>
      <c r="DR123" s="1" t="s">
        <v>225</v>
      </c>
      <c r="DS123" s="1" t="s">
        <v>3940</v>
      </c>
      <c r="DT123" s="1" t="s">
        <v>228</v>
      </c>
      <c r="DV123" s="1" t="s">
        <v>228</v>
      </c>
      <c r="DW123" s="1" t="s">
        <v>284</v>
      </c>
      <c r="DX123" s="1" t="s">
        <v>3941</v>
      </c>
      <c r="DY123" s="1" t="s">
        <v>244</v>
      </c>
      <c r="EA123" s="1" t="s">
        <v>244</v>
      </c>
      <c r="EL123" s="1" t="s">
        <v>3942</v>
      </c>
      <c r="EN123" s="1" t="s">
        <v>3943</v>
      </c>
      <c r="EO123" s="1" t="s">
        <v>244</v>
      </c>
      <c r="EP123" s="1" t="s">
        <v>3944</v>
      </c>
      <c r="EQ123" s="1" t="s">
        <v>3945</v>
      </c>
      <c r="ER123" s="1" t="s">
        <v>244</v>
      </c>
      <c r="ES123" s="1" t="s">
        <v>3946</v>
      </c>
      <c r="ET123" s="1" t="s">
        <v>3947</v>
      </c>
      <c r="EU123" s="1" t="s">
        <v>244</v>
      </c>
      <c r="FB123" s="1" t="s">
        <v>296</v>
      </c>
      <c r="FD123" s="1" t="s">
        <v>238</v>
      </c>
      <c r="FE123" s="1" t="s">
        <v>228</v>
      </c>
      <c r="FU123" s="1" t="s">
        <v>251</v>
      </c>
    </row>
    <row r="124" ht="15.75" customHeight="1">
      <c r="A124" s="1" t="s">
        <v>3948</v>
      </c>
      <c r="B124" s="1" t="s">
        <v>3948</v>
      </c>
      <c r="C124" s="1" t="s">
        <v>223</v>
      </c>
      <c r="D124" s="1" t="s">
        <v>224</v>
      </c>
      <c r="E124" s="1" t="s">
        <v>225</v>
      </c>
      <c r="F124" s="1" t="s">
        <v>874</v>
      </c>
      <c r="G124" s="1" t="s">
        <v>227</v>
      </c>
      <c r="H124" s="1" t="s">
        <v>228</v>
      </c>
      <c r="I124" s="1" t="s">
        <v>228</v>
      </c>
      <c r="K124" s="1" t="s">
        <v>229</v>
      </c>
      <c r="O124" s="1" t="s">
        <v>232</v>
      </c>
      <c r="P124" s="1" t="s">
        <v>3949</v>
      </c>
      <c r="R124" s="1" t="s">
        <v>230</v>
      </c>
      <c r="S124" s="1" t="s">
        <v>3949</v>
      </c>
      <c r="U124" s="1" t="s">
        <v>233</v>
      </c>
      <c r="V124" s="1" t="s">
        <v>234</v>
      </c>
      <c r="W124" s="1" t="s">
        <v>235</v>
      </c>
      <c r="X124" s="1" t="s">
        <v>236</v>
      </c>
      <c r="Y124" s="1" t="s">
        <v>3950</v>
      </c>
      <c r="AC124" s="1" t="s">
        <v>228</v>
      </c>
      <c r="AD124" s="1" t="s">
        <v>239</v>
      </c>
      <c r="AI124" s="1" t="s">
        <v>240</v>
      </c>
      <c r="AJ124" s="1" t="s">
        <v>3951</v>
      </c>
      <c r="AK124" s="1" t="s">
        <v>228</v>
      </c>
      <c r="AM124" s="1" t="s">
        <v>228</v>
      </c>
      <c r="AN124" s="1" t="s">
        <v>242</v>
      </c>
      <c r="AO124" s="1" t="s">
        <v>3952</v>
      </c>
      <c r="AP124" s="1" t="s">
        <v>244</v>
      </c>
      <c r="AR124" s="1" t="s">
        <v>238</v>
      </c>
      <c r="AS124" s="1" t="s">
        <v>245</v>
      </c>
      <c r="AT124" s="1" t="s">
        <v>3953</v>
      </c>
      <c r="AU124" s="1" t="s">
        <v>244</v>
      </c>
      <c r="AW124" s="1" t="s">
        <v>227</v>
      </c>
      <c r="AX124" s="1" t="s">
        <v>247</v>
      </c>
      <c r="AY124" s="1" t="s">
        <v>3954</v>
      </c>
      <c r="AZ124" s="1" t="s">
        <v>244</v>
      </c>
      <c r="BB124" s="1" t="s">
        <v>227</v>
      </c>
      <c r="BC124" s="1" t="s">
        <v>252</v>
      </c>
      <c r="BD124" s="1" t="s">
        <v>3955</v>
      </c>
      <c r="BE124" s="1" t="s">
        <v>244</v>
      </c>
      <c r="BG124" s="1" t="s">
        <v>274</v>
      </c>
      <c r="BH124" s="1" t="s">
        <v>254</v>
      </c>
      <c r="BI124" s="1" t="s">
        <v>3956</v>
      </c>
      <c r="BJ124" s="1" t="s">
        <v>244</v>
      </c>
      <c r="BL124" s="1" t="s">
        <v>244</v>
      </c>
      <c r="BN124" s="1" t="s">
        <v>257</v>
      </c>
      <c r="BO124" s="1" t="s">
        <v>3957</v>
      </c>
      <c r="BP124" s="1" t="s">
        <v>244</v>
      </c>
      <c r="BR124" s="1" t="s">
        <v>244</v>
      </c>
      <c r="BS124" s="1" t="s">
        <v>261</v>
      </c>
      <c r="BT124" s="1" t="s">
        <v>3958</v>
      </c>
      <c r="BU124" s="1" t="s">
        <v>244</v>
      </c>
      <c r="BW124" s="1" t="s">
        <v>274</v>
      </c>
      <c r="BX124" s="1" t="s">
        <v>263</v>
      </c>
      <c r="BY124" s="1" t="s">
        <v>3959</v>
      </c>
      <c r="BZ124" s="1" t="s">
        <v>244</v>
      </c>
      <c r="CB124" s="1" t="s">
        <v>227</v>
      </c>
      <c r="CC124" s="1" t="s">
        <v>265</v>
      </c>
      <c r="CD124" s="1" t="s">
        <v>3960</v>
      </c>
      <c r="CE124" s="1" t="s">
        <v>244</v>
      </c>
      <c r="CG124" s="1" t="s">
        <v>244</v>
      </c>
      <c r="CH124" s="1" t="s">
        <v>267</v>
      </c>
      <c r="CI124" s="1" t="s">
        <v>3961</v>
      </c>
      <c r="CJ124" s="1" t="s">
        <v>244</v>
      </c>
      <c r="CL124" s="1" t="s">
        <v>244</v>
      </c>
      <c r="CM124" s="1" t="s">
        <v>259</v>
      </c>
      <c r="CN124" s="1" t="s">
        <v>3962</v>
      </c>
      <c r="CO124" s="1" t="s">
        <v>244</v>
      </c>
      <c r="CQ124" s="1" t="s">
        <v>228</v>
      </c>
      <c r="CR124" s="1" t="s">
        <v>269</v>
      </c>
      <c r="CS124" s="1" t="s">
        <v>3963</v>
      </c>
      <c r="CT124" s="1" t="s">
        <v>244</v>
      </c>
      <c r="CV124" s="1" t="s">
        <v>271</v>
      </c>
      <c r="CW124" s="1" t="s">
        <v>272</v>
      </c>
      <c r="CX124" s="1" t="s">
        <v>3964</v>
      </c>
      <c r="CY124" s="1" t="s">
        <v>244</v>
      </c>
      <c r="DA124" s="1" t="s">
        <v>274</v>
      </c>
      <c r="DC124" s="1" t="s">
        <v>275</v>
      </c>
      <c r="DD124" s="1" t="s">
        <v>3965</v>
      </c>
      <c r="DE124" s="1" t="s">
        <v>244</v>
      </c>
      <c r="DG124" s="1" t="s">
        <v>244</v>
      </c>
      <c r="DH124" s="1" t="s">
        <v>277</v>
      </c>
      <c r="DI124" s="1" t="s">
        <v>3966</v>
      </c>
      <c r="DJ124" s="1" t="s">
        <v>244</v>
      </c>
      <c r="DL124" s="1" t="s">
        <v>228</v>
      </c>
      <c r="DM124" s="1" t="s">
        <v>279</v>
      </c>
      <c r="DN124" s="1" t="s">
        <v>3967</v>
      </c>
      <c r="DO124" s="1" t="s">
        <v>244</v>
      </c>
      <c r="DQ124" s="1" t="s">
        <v>228</v>
      </c>
      <c r="DR124" s="1" t="s">
        <v>281</v>
      </c>
      <c r="DS124" s="1" t="s">
        <v>3968</v>
      </c>
      <c r="DT124" s="1" t="s">
        <v>244</v>
      </c>
      <c r="DV124" s="1" t="s">
        <v>228</v>
      </c>
      <c r="DW124" s="1" t="s">
        <v>225</v>
      </c>
      <c r="DX124" s="1" t="s">
        <v>3969</v>
      </c>
      <c r="DY124" s="1" t="s">
        <v>228</v>
      </c>
      <c r="EA124" s="1" t="s">
        <v>228</v>
      </c>
      <c r="EB124" s="1" t="s">
        <v>284</v>
      </c>
      <c r="EC124" s="1" t="s">
        <v>3970</v>
      </c>
      <c r="ED124" s="1" t="s">
        <v>244</v>
      </c>
      <c r="EF124" s="1" t="s">
        <v>244</v>
      </c>
      <c r="EG124" s="1" t="s">
        <v>896</v>
      </c>
      <c r="EH124" s="1" t="s">
        <v>3971</v>
      </c>
      <c r="EI124" s="1" t="s">
        <v>228</v>
      </c>
      <c r="EK124" s="1" t="s">
        <v>244</v>
      </c>
      <c r="EL124" s="1" t="s">
        <v>3972</v>
      </c>
      <c r="EN124" s="1" t="s">
        <v>3973</v>
      </c>
      <c r="EO124" s="1" t="s">
        <v>244</v>
      </c>
      <c r="EP124" s="1" t="s">
        <v>3974</v>
      </c>
      <c r="EQ124" s="1" t="s">
        <v>3975</v>
      </c>
      <c r="ER124" s="1" t="s">
        <v>244</v>
      </c>
      <c r="ES124" s="1" t="s">
        <v>3976</v>
      </c>
      <c r="ET124" s="1" t="s">
        <v>3977</v>
      </c>
      <c r="EU124" s="1" t="s">
        <v>244</v>
      </c>
      <c r="FB124" s="1" t="s">
        <v>296</v>
      </c>
      <c r="FC124" s="1" t="s">
        <v>251</v>
      </c>
      <c r="FD124" s="1" t="s">
        <v>238</v>
      </c>
      <c r="FE124" s="1" t="s">
        <v>228</v>
      </c>
      <c r="FN124" s="1" t="s">
        <v>274</v>
      </c>
    </row>
    <row r="125" ht="15.75" customHeight="1">
      <c r="A125" s="1" t="s">
        <v>3978</v>
      </c>
      <c r="B125" s="1" t="s">
        <v>3978</v>
      </c>
      <c r="C125" s="1" t="s">
        <v>223</v>
      </c>
      <c r="D125" s="1" t="s">
        <v>224</v>
      </c>
      <c r="E125" s="1" t="s">
        <v>225</v>
      </c>
      <c r="F125" s="1" t="s">
        <v>226</v>
      </c>
      <c r="G125" s="1" t="s">
        <v>227</v>
      </c>
      <c r="H125" s="1" t="s">
        <v>228</v>
      </c>
      <c r="I125" s="1" t="s">
        <v>228</v>
      </c>
      <c r="K125" s="1" t="s">
        <v>229</v>
      </c>
      <c r="O125" s="1" t="s">
        <v>232</v>
      </c>
      <c r="P125" s="1" t="s">
        <v>3979</v>
      </c>
      <c r="R125" s="1" t="s">
        <v>230</v>
      </c>
      <c r="S125" s="1" t="s">
        <v>3979</v>
      </c>
      <c r="U125" s="1" t="s">
        <v>233</v>
      </c>
      <c r="V125" s="1" t="s">
        <v>234</v>
      </c>
      <c r="W125" s="1" t="s">
        <v>235</v>
      </c>
      <c r="X125" s="1" t="s">
        <v>236</v>
      </c>
      <c r="Y125" s="1" t="s">
        <v>3980</v>
      </c>
      <c r="AC125" s="1" t="s">
        <v>228</v>
      </c>
      <c r="AD125" s="1" t="s">
        <v>239</v>
      </c>
      <c r="AI125" s="1" t="s">
        <v>240</v>
      </c>
      <c r="AJ125" s="1" t="s">
        <v>3981</v>
      </c>
      <c r="AK125" s="1" t="s">
        <v>228</v>
      </c>
      <c r="AM125" s="1" t="s">
        <v>228</v>
      </c>
      <c r="AN125" s="1" t="s">
        <v>242</v>
      </c>
      <c r="AO125" s="1" t="s">
        <v>3982</v>
      </c>
      <c r="AP125" s="1" t="s">
        <v>244</v>
      </c>
      <c r="AR125" s="1" t="s">
        <v>238</v>
      </c>
      <c r="AS125" s="1" t="s">
        <v>245</v>
      </c>
      <c r="AT125" s="1" t="s">
        <v>3983</v>
      </c>
      <c r="AU125" s="1" t="s">
        <v>244</v>
      </c>
      <c r="AW125" s="1" t="s">
        <v>227</v>
      </c>
      <c r="AX125" s="1" t="s">
        <v>247</v>
      </c>
      <c r="AY125" s="1" t="s">
        <v>3984</v>
      </c>
      <c r="AZ125" s="1" t="s">
        <v>244</v>
      </c>
      <c r="BB125" s="1" t="s">
        <v>227</v>
      </c>
      <c r="BC125" s="1" t="s">
        <v>252</v>
      </c>
      <c r="BD125" s="1" t="s">
        <v>3985</v>
      </c>
      <c r="BE125" s="1" t="s">
        <v>244</v>
      </c>
      <c r="BG125" s="1" t="s">
        <v>274</v>
      </c>
      <c r="BH125" s="1" t="s">
        <v>254</v>
      </c>
      <c r="BI125" s="1" t="s">
        <v>3986</v>
      </c>
      <c r="BJ125" s="1" t="s">
        <v>244</v>
      </c>
      <c r="BL125" s="1" t="s">
        <v>244</v>
      </c>
      <c r="BN125" s="1" t="s">
        <v>257</v>
      </c>
      <c r="BO125" s="1" t="s">
        <v>3987</v>
      </c>
      <c r="BP125" s="1" t="s">
        <v>244</v>
      </c>
      <c r="BR125" s="1" t="s">
        <v>228</v>
      </c>
      <c r="BS125" s="1" t="s">
        <v>261</v>
      </c>
      <c r="BT125" s="1" t="s">
        <v>3988</v>
      </c>
      <c r="BU125" s="1" t="s">
        <v>244</v>
      </c>
      <c r="BW125" s="1" t="s">
        <v>227</v>
      </c>
      <c r="BX125" s="1" t="s">
        <v>263</v>
      </c>
      <c r="BY125" s="1" t="s">
        <v>3989</v>
      </c>
      <c r="BZ125" s="1" t="s">
        <v>244</v>
      </c>
      <c r="CB125" s="1" t="s">
        <v>228</v>
      </c>
      <c r="CC125" s="1" t="s">
        <v>265</v>
      </c>
      <c r="CD125" s="1" t="s">
        <v>3990</v>
      </c>
      <c r="CE125" s="1" t="s">
        <v>244</v>
      </c>
      <c r="CG125" s="1" t="s">
        <v>227</v>
      </c>
      <c r="CH125" s="1" t="s">
        <v>267</v>
      </c>
      <c r="CI125" s="1" t="s">
        <v>3991</v>
      </c>
      <c r="CJ125" s="1" t="s">
        <v>244</v>
      </c>
      <c r="CL125" s="1" t="s">
        <v>244</v>
      </c>
      <c r="CM125" s="1" t="s">
        <v>259</v>
      </c>
      <c r="CN125" s="1" t="s">
        <v>3992</v>
      </c>
      <c r="CO125" s="1" t="s">
        <v>244</v>
      </c>
      <c r="CQ125" s="1" t="s">
        <v>244</v>
      </c>
      <c r="CR125" s="1" t="s">
        <v>269</v>
      </c>
      <c r="CS125" s="1" t="s">
        <v>3993</v>
      </c>
      <c r="CT125" s="1" t="s">
        <v>244</v>
      </c>
      <c r="CV125" s="1" t="s">
        <v>271</v>
      </c>
      <c r="CW125" s="1" t="s">
        <v>272</v>
      </c>
      <c r="CX125" s="1" t="s">
        <v>3994</v>
      </c>
      <c r="CY125" s="1" t="s">
        <v>244</v>
      </c>
      <c r="DA125" s="1" t="s">
        <v>274</v>
      </c>
      <c r="DC125" s="1" t="s">
        <v>275</v>
      </c>
      <c r="DD125" s="1" t="s">
        <v>3995</v>
      </c>
      <c r="DE125" s="1" t="s">
        <v>244</v>
      </c>
      <c r="DG125" s="1" t="s">
        <v>244</v>
      </c>
      <c r="DH125" s="1" t="s">
        <v>277</v>
      </c>
      <c r="DI125" s="1" t="s">
        <v>3996</v>
      </c>
      <c r="DJ125" s="1" t="s">
        <v>244</v>
      </c>
      <c r="DL125" s="1" t="s">
        <v>228</v>
      </c>
      <c r="DM125" s="1" t="s">
        <v>279</v>
      </c>
      <c r="DN125" s="1" t="s">
        <v>3997</v>
      </c>
      <c r="DO125" s="1" t="s">
        <v>244</v>
      </c>
      <c r="DQ125" s="1" t="s">
        <v>228</v>
      </c>
      <c r="DR125" s="1" t="s">
        <v>281</v>
      </c>
      <c r="DS125" s="1" t="s">
        <v>3998</v>
      </c>
      <c r="DT125" s="1" t="s">
        <v>244</v>
      </c>
      <c r="DV125" s="1" t="s">
        <v>228</v>
      </c>
      <c r="DW125" s="1" t="s">
        <v>225</v>
      </c>
      <c r="DX125" s="1" t="s">
        <v>3999</v>
      </c>
      <c r="DY125" s="1" t="s">
        <v>228</v>
      </c>
      <c r="EA125" s="1" t="s">
        <v>228</v>
      </c>
      <c r="EB125" s="1" t="s">
        <v>284</v>
      </c>
      <c r="EC125" s="1" t="s">
        <v>4000</v>
      </c>
      <c r="ED125" s="1" t="s">
        <v>244</v>
      </c>
      <c r="EF125" s="1" t="s">
        <v>244</v>
      </c>
      <c r="EL125" s="1" t="s">
        <v>4001</v>
      </c>
      <c r="EN125" s="1" t="s">
        <v>4002</v>
      </c>
      <c r="EO125" s="1" t="s">
        <v>244</v>
      </c>
      <c r="EP125" s="1" t="s">
        <v>4003</v>
      </c>
      <c r="EQ125" s="1" t="s">
        <v>4004</v>
      </c>
      <c r="ER125" s="1" t="s">
        <v>244</v>
      </c>
      <c r="ES125" s="1" t="s">
        <v>4005</v>
      </c>
      <c r="ET125" s="1" t="s">
        <v>4006</v>
      </c>
      <c r="EU125" s="1" t="s">
        <v>244</v>
      </c>
      <c r="EV125" s="1" t="s">
        <v>4007</v>
      </c>
      <c r="EW125" s="1" t="s">
        <v>4008</v>
      </c>
      <c r="EX125" s="1" t="s">
        <v>244</v>
      </c>
      <c r="EY125" s="1" t="s">
        <v>4009</v>
      </c>
      <c r="EZ125" s="1" t="s">
        <v>4010</v>
      </c>
      <c r="FA125" s="1" t="s">
        <v>244</v>
      </c>
      <c r="FB125" s="1" t="s">
        <v>296</v>
      </c>
      <c r="FC125" s="1" t="s">
        <v>251</v>
      </c>
      <c r="FD125" s="1" t="s">
        <v>238</v>
      </c>
    </row>
    <row r="126" ht="15.75" customHeight="1">
      <c r="A126" s="1" t="s">
        <v>4011</v>
      </c>
      <c r="B126" s="1" t="s">
        <v>4011</v>
      </c>
      <c r="C126" s="1" t="s">
        <v>223</v>
      </c>
      <c r="D126" s="1" t="s">
        <v>224</v>
      </c>
      <c r="E126" s="1" t="s">
        <v>225</v>
      </c>
      <c r="F126" s="1" t="s">
        <v>874</v>
      </c>
      <c r="G126" s="1" t="s">
        <v>227</v>
      </c>
      <c r="H126" s="1" t="s">
        <v>228</v>
      </c>
      <c r="I126" s="1" t="s">
        <v>228</v>
      </c>
      <c r="K126" s="1" t="s">
        <v>229</v>
      </c>
      <c r="O126" s="1" t="s">
        <v>232</v>
      </c>
      <c r="P126" s="1" t="s">
        <v>4012</v>
      </c>
      <c r="R126" s="1" t="s">
        <v>230</v>
      </c>
      <c r="S126" s="1" t="s">
        <v>4012</v>
      </c>
      <c r="U126" s="1" t="s">
        <v>233</v>
      </c>
      <c r="V126" s="1" t="s">
        <v>234</v>
      </c>
      <c r="W126" s="1" t="s">
        <v>235</v>
      </c>
      <c r="X126" s="1" t="s">
        <v>236</v>
      </c>
      <c r="Y126" s="1" t="s">
        <v>4013</v>
      </c>
      <c r="AC126" s="1" t="s">
        <v>228</v>
      </c>
      <c r="AD126" s="1" t="s">
        <v>239</v>
      </c>
      <c r="AI126" s="1" t="s">
        <v>240</v>
      </c>
      <c r="AJ126" s="1" t="s">
        <v>4014</v>
      </c>
      <c r="AK126" s="1" t="s">
        <v>228</v>
      </c>
      <c r="AM126" s="1" t="s">
        <v>228</v>
      </c>
      <c r="AN126" s="1" t="s">
        <v>242</v>
      </c>
      <c r="AO126" s="1" t="s">
        <v>4015</v>
      </c>
      <c r="AP126" s="1" t="s">
        <v>244</v>
      </c>
      <c r="AR126" s="1" t="s">
        <v>227</v>
      </c>
      <c r="AS126" s="1" t="s">
        <v>245</v>
      </c>
      <c r="AT126" s="1" t="s">
        <v>4016</v>
      </c>
      <c r="AU126" s="1" t="s">
        <v>244</v>
      </c>
      <c r="AW126" s="1" t="s">
        <v>227</v>
      </c>
      <c r="AX126" s="1" t="s">
        <v>247</v>
      </c>
      <c r="AY126" s="1" t="s">
        <v>4017</v>
      </c>
      <c r="AZ126" s="1" t="s">
        <v>244</v>
      </c>
      <c r="BB126" s="1" t="s">
        <v>227</v>
      </c>
      <c r="BC126" s="1" t="s">
        <v>252</v>
      </c>
      <c r="BD126" s="1" t="s">
        <v>4018</v>
      </c>
      <c r="BE126" s="1" t="s">
        <v>244</v>
      </c>
      <c r="BG126" s="1" t="s">
        <v>274</v>
      </c>
      <c r="BH126" s="1" t="s">
        <v>254</v>
      </c>
      <c r="BI126" s="1" t="s">
        <v>4019</v>
      </c>
      <c r="BJ126" s="1" t="s">
        <v>244</v>
      </c>
      <c r="BL126" s="1" t="s">
        <v>244</v>
      </c>
      <c r="BN126" s="1" t="s">
        <v>257</v>
      </c>
      <c r="BO126" s="1" t="s">
        <v>4020</v>
      </c>
      <c r="BP126" s="1" t="s">
        <v>244</v>
      </c>
      <c r="BR126" s="1" t="s">
        <v>244</v>
      </c>
      <c r="BS126" s="1" t="s">
        <v>261</v>
      </c>
      <c r="BT126" s="1" t="s">
        <v>4021</v>
      </c>
      <c r="BU126" s="1" t="s">
        <v>244</v>
      </c>
      <c r="BW126" s="1" t="s">
        <v>227</v>
      </c>
      <c r="BX126" s="1" t="s">
        <v>263</v>
      </c>
      <c r="BY126" s="1" t="s">
        <v>4022</v>
      </c>
      <c r="BZ126" s="1" t="s">
        <v>244</v>
      </c>
      <c r="CB126" s="1" t="s">
        <v>228</v>
      </c>
      <c r="CC126" s="1" t="s">
        <v>265</v>
      </c>
      <c r="CD126" s="1" t="s">
        <v>4023</v>
      </c>
      <c r="CE126" s="1" t="s">
        <v>244</v>
      </c>
      <c r="CG126" s="1" t="s">
        <v>244</v>
      </c>
      <c r="CH126" s="1" t="s">
        <v>267</v>
      </c>
      <c r="CI126" s="1" t="s">
        <v>4024</v>
      </c>
      <c r="CJ126" s="1" t="s">
        <v>244</v>
      </c>
      <c r="CL126" s="1" t="s">
        <v>228</v>
      </c>
      <c r="CM126" s="1" t="s">
        <v>259</v>
      </c>
      <c r="CN126" s="1" t="s">
        <v>4025</v>
      </c>
      <c r="CO126" s="1" t="s">
        <v>244</v>
      </c>
      <c r="CQ126" s="1" t="s">
        <v>228</v>
      </c>
      <c r="CR126" s="1" t="s">
        <v>269</v>
      </c>
      <c r="CS126" s="1" t="s">
        <v>4026</v>
      </c>
      <c r="CT126" s="1" t="s">
        <v>244</v>
      </c>
      <c r="CV126" s="1" t="s">
        <v>271</v>
      </c>
      <c r="CW126" s="1" t="s">
        <v>272</v>
      </c>
      <c r="CX126" s="1" t="s">
        <v>4027</v>
      </c>
      <c r="CY126" s="1" t="s">
        <v>244</v>
      </c>
      <c r="DA126" s="1" t="s">
        <v>274</v>
      </c>
      <c r="DC126" s="1" t="s">
        <v>275</v>
      </c>
      <c r="DD126" s="1" t="s">
        <v>4028</v>
      </c>
      <c r="DE126" s="1" t="s">
        <v>244</v>
      </c>
      <c r="DG126" s="1" t="s">
        <v>244</v>
      </c>
      <c r="DH126" s="1" t="s">
        <v>277</v>
      </c>
      <c r="DI126" s="1" t="s">
        <v>4029</v>
      </c>
      <c r="DJ126" s="1" t="s">
        <v>244</v>
      </c>
      <c r="DL126" s="1" t="s">
        <v>228</v>
      </c>
      <c r="DM126" s="1" t="s">
        <v>279</v>
      </c>
      <c r="DN126" s="1" t="s">
        <v>4030</v>
      </c>
      <c r="DO126" s="1" t="s">
        <v>244</v>
      </c>
      <c r="DQ126" s="1" t="s">
        <v>228</v>
      </c>
      <c r="DR126" s="1" t="s">
        <v>281</v>
      </c>
      <c r="DS126" s="1" t="s">
        <v>4031</v>
      </c>
      <c r="DT126" s="1" t="s">
        <v>244</v>
      </c>
      <c r="DV126" s="1" t="s">
        <v>228</v>
      </c>
      <c r="DW126" s="1" t="s">
        <v>225</v>
      </c>
      <c r="DX126" s="1" t="s">
        <v>4032</v>
      </c>
      <c r="DY126" s="1" t="s">
        <v>228</v>
      </c>
      <c r="EA126" s="1" t="s">
        <v>228</v>
      </c>
      <c r="EB126" s="1" t="s">
        <v>284</v>
      </c>
      <c r="EC126" s="1" t="s">
        <v>4033</v>
      </c>
      <c r="ED126" s="1" t="s">
        <v>244</v>
      </c>
      <c r="EF126" s="1" t="s">
        <v>244</v>
      </c>
      <c r="EG126" s="1" t="s">
        <v>896</v>
      </c>
      <c r="EH126" s="1" t="s">
        <v>4034</v>
      </c>
      <c r="EI126" s="1" t="s">
        <v>228</v>
      </c>
      <c r="EK126" s="1" t="s">
        <v>244</v>
      </c>
      <c r="EL126" s="1" t="s">
        <v>4035</v>
      </c>
      <c r="EN126" s="1" t="s">
        <v>4036</v>
      </c>
      <c r="EO126" s="1" t="s">
        <v>244</v>
      </c>
      <c r="EP126" s="1" t="s">
        <v>4037</v>
      </c>
      <c r="EQ126" s="1" t="s">
        <v>4038</v>
      </c>
      <c r="ER126" s="1" t="s">
        <v>244</v>
      </c>
      <c r="ES126" s="1" t="s">
        <v>4039</v>
      </c>
      <c r="ET126" s="1" t="s">
        <v>4040</v>
      </c>
      <c r="EU126" s="1" t="s">
        <v>244</v>
      </c>
      <c r="EV126" s="1" t="s">
        <v>4041</v>
      </c>
      <c r="EW126" s="1" t="s">
        <v>4042</v>
      </c>
      <c r="EX126" s="1" t="s">
        <v>244</v>
      </c>
      <c r="EY126" s="1" t="s">
        <v>4043</v>
      </c>
      <c r="EZ126" s="1" t="s">
        <v>4044</v>
      </c>
      <c r="FA126" s="1" t="s">
        <v>244</v>
      </c>
      <c r="FB126" s="1" t="s">
        <v>296</v>
      </c>
      <c r="FC126" s="1" t="s">
        <v>251</v>
      </c>
      <c r="FD126" s="1" t="s">
        <v>238</v>
      </c>
      <c r="FE126" s="1" t="s">
        <v>228</v>
      </c>
    </row>
    <row r="127" ht="15.75" customHeight="1">
      <c r="A127" s="1" t="s">
        <v>4045</v>
      </c>
      <c r="B127" s="1" t="s">
        <v>4045</v>
      </c>
      <c r="C127" s="1" t="s">
        <v>223</v>
      </c>
      <c r="D127" s="1" t="s">
        <v>224</v>
      </c>
      <c r="E127" s="1" t="s">
        <v>225</v>
      </c>
      <c r="F127" s="1" t="s">
        <v>226</v>
      </c>
      <c r="G127" s="1" t="s">
        <v>227</v>
      </c>
      <c r="H127" s="1" t="s">
        <v>228</v>
      </c>
      <c r="I127" s="1" t="s">
        <v>228</v>
      </c>
      <c r="K127" s="1" t="s">
        <v>229</v>
      </c>
      <c r="O127" s="1" t="s">
        <v>232</v>
      </c>
      <c r="P127" s="1" t="s">
        <v>4046</v>
      </c>
      <c r="R127" s="1" t="s">
        <v>230</v>
      </c>
      <c r="S127" s="1" t="s">
        <v>4046</v>
      </c>
      <c r="U127" s="1" t="s">
        <v>233</v>
      </c>
      <c r="V127" s="1" t="s">
        <v>234</v>
      </c>
      <c r="W127" s="1" t="s">
        <v>235</v>
      </c>
      <c r="X127" s="1" t="s">
        <v>236</v>
      </c>
      <c r="Y127" s="1" t="s">
        <v>4047</v>
      </c>
      <c r="Z127" s="1" t="s">
        <v>238</v>
      </c>
      <c r="AA127" s="1" t="s">
        <v>229</v>
      </c>
      <c r="AC127" s="1" t="s">
        <v>228</v>
      </c>
      <c r="AD127" s="1" t="s">
        <v>239</v>
      </c>
      <c r="AI127" s="1" t="s">
        <v>240</v>
      </c>
      <c r="AJ127" s="1" t="s">
        <v>4048</v>
      </c>
      <c r="AK127" s="1" t="s">
        <v>228</v>
      </c>
      <c r="AM127" s="1" t="s">
        <v>228</v>
      </c>
      <c r="AN127" s="1" t="s">
        <v>242</v>
      </c>
      <c r="AO127" s="1" t="s">
        <v>4049</v>
      </c>
      <c r="AP127" s="1" t="s">
        <v>244</v>
      </c>
      <c r="AR127" s="1" t="s">
        <v>274</v>
      </c>
      <c r="AS127" s="1" t="s">
        <v>245</v>
      </c>
      <c r="AT127" s="1" t="s">
        <v>4050</v>
      </c>
      <c r="AU127" s="1" t="s">
        <v>244</v>
      </c>
      <c r="AW127" s="1" t="s">
        <v>227</v>
      </c>
      <c r="AX127" s="1" t="s">
        <v>247</v>
      </c>
      <c r="AY127" s="1" t="s">
        <v>4051</v>
      </c>
      <c r="AZ127" s="1" t="s">
        <v>244</v>
      </c>
      <c r="BB127" s="1" t="s">
        <v>227</v>
      </c>
      <c r="BC127" s="1" t="s">
        <v>252</v>
      </c>
      <c r="BD127" s="1" t="s">
        <v>4052</v>
      </c>
      <c r="BE127" s="1" t="s">
        <v>244</v>
      </c>
      <c r="BG127" s="1" t="s">
        <v>274</v>
      </c>
      <c r="BH127" s="1" t="s">
        <v>254</v>
      </c>
      <c r="BI127" s="1" t="s">
        <v>4053</v>
      </c>
      <c r="BJ127" s="1" t="s">
        <v>244</v>
      </c>
      <c r="BL127" s="1" t="s">
        <v>228</v>
      </c>
      <c r="BN127" s="1" t="s">
        <v>257</v>
      </c>
      <c r="BO127" s="1" t="s">
        <v>4054</v>
      </c>
      <c r="BP127" s="1" t="s">
        <v>244</v>
      </c>
      <c r="BR127" s="1" t="s">
        <v>228</v>
      </c>
      <c r="BS127" s="1" t="s">
        <v>259</v>
      </c>
      <c r="BT127" s="1" t="s">
        <v>4055</v>
      </c>
      <c r="BU127" s="1" t="s">
        <v>244</v>
      </c>
      <c r="BW127" s="1" t="s">
        <v>244</v>
      </c>
      <c r="BX127" s="1" t="s">
        <v>261</v>
      </c>
      <c r="BY127" s="1" t="s">
        <v>4056</v>
      </c>
      <c r="BZ127" s="1" t="s">
        <v>244</v>
      </c>
      <c r="CB127" s="1" t="s">
        <v>274</v>
      </c>
      <c r="CC127" s="1" t="s">
        <v>263</v>
      </c>
      <c r="CD127" s="1" t="s">
        <v>4057</v>
      </c>
      <c r="CE127" s="1" t="s">
        <v>244</v>
      </c>
      <c r="CG127" s="1" t="s">
        <v>227</v>
      </c>
      <c r="CH127" s="1" t="s">
        <v>265</v>
      </c>
      <c r="CI127" s="1" t="s">
        <v>4058</v>
      </c>
      <c r="CJ127" s="1" t="s">
        <v>244</v>
      </c>
      <c r="CL127" s="1" t="s">
        <v>274</v>
      </c>
      <c r="CM127" s="1" t="s">
        <v>267</v>
      </c>
      <c r="CN127" s="1" t="s">
        <v>4059</v>
      </c>
      <c r="CO127" s="1" t="s">
        <v>244</v>
      </c>
      <c r="CQ127" s="1" t="s">
        <v>228</v>
      </c>
      <c r="CR127" s="1" t="s">
        <v>249</v>
      </c>
      <c r="CS127" s="1" t="s">
        <v>4060</v>
      </c>
      <c r="CT127" s="1" t="s">
        <v>244</v>
      </c>
      <c r="CV127" s="1" t="s">
        <v>809</v>
      </c>
      <c r="CW127" s="1" t="s">
        <v>269</v>
      </c>
      <c r="CX127" s="1" t="s">
        <v>4061</v>
      </c>
      <c r="CY127" s="1" t="s">
        <v>244</v>
      </c>
      <c r="DA127" s="1" t="s">
        <v>271</v>
      </c>
      <c r="DB127" s="1" t="s">
        <v>251</v>
      </c>
      <c r="DC127" s="1" t="s">
        <v>272</v>
      </c>
      <c r="DD127" s="1" t="s">
        <v>4062</v>
      </c>
      <c r="DE127" s="1" t="s">
        <v>244</v>
      </c>
      <c r="DG127" s="1" t="s">
        <v>274</v>
      </c>
      <c r="DH127" s="1" t="s">
        <v>275</v>
      </c>
      <c r="DI127" s="1" t="s">
        <v>4063</v>
      </c>
      <c r="DJ127" s="1" t="s">
        <v>244</v>
      </c>
      <c r="DL127" s="1" t="s">
        <v>244</v>
      </c>
      <c r="DM127" s="1" t="s">
        <v>277</v>
      </c>
      <c r="DN127" s="1" t="s">
        <v>4064</v>
      </c>
      <c r="DO127" s="1" t="s">
        <v>244</v>
      </c>
      <c r="DQ127" s="1" t="s">
        <v>228</v>
      </c>
      <c r="DR127" s="1" t="s">
        <v>279</v>
      </c>
      <c r="DS127" s="1" t="s">
        <v>4065</v>
      </c>
      <c r="DT127" s="1" t="s">
        <v>244</v>
      </c>
      <c r="DV127" s="1" t="s">
        <v>228</v>
      </c>
      <c r="DW127" s="1" t="s">
        <v>281</v>
      </c>
      <c r="DX127" s="1" t="s">
        <v>4066</v>
      </c>
      <c r="DY127" s="1" t="s">
        <v>244</v>
      </c>
      <c r="EA127" s="1" t="s">
        <v>228</v>
      </c>
      <c r="EB127" s="1" t="s">
        <v>225</v>
      </c>
      <c r="EC127" s="1" t="s">
        <v>4067</v>
      </c>
      <c r="ED127" s="1" t="s">
        <v>228</v>
      </c>
      <c r="EF127" s="1" t="s">
        <v>228</v>
      </c>
      <c r="EG127" s="1" t="s">
        <v>284</v>
      </c>
      <c r="EH127" s="1" t="s">
        <v>4068</v>
      </c>
      <c r="EI127" s="1" t="s">
        <v>244</v>
      </c>
      <c r="EK127" s="1" t="s">
        <v>244</v>
      </c>
      <c r="EL127" s="1" t="s">
        <v>4069</v>
      </c>
      <c r="EN127" s="1" t="s">
        <v>4070</v>
      </c>
      <c r="EO127" s="1" t="s">
        <v>244</v>
      </c>
      <c r="EP127" s="1" t="s">
        <v>4071</v>
      </c>
      <c r="EQ127" s="1" t="s">
        <v>4072</v>
      </c>
      <c r="ER127" s="1" t="s">
        <v>244</v>
      </c>
      <c r="ES127" s="1" t="s">
        <v>4073</v>
      </c>
      <c r="ET127" s="1" t="s">
        <v>4074</v>
      </c>
      <c r="EU127" s="1" t="s">
        <v>244</v>
      </c>
      <c r="EV127" s="1" t="s">
        <v>4075</v>
      </c>
      <c r="EW127" s="1" t="s">
        <v>4076</v>
      </c>
      <c r="EX127" s="1" t="s">
        <v>244</v>
      </c>
      <c r="FB127" s="1" t="s">
        <v>296</v>
      </c>
      <c r="FD127" s="1" t="s">
        <v>238</v>
      </c>
      <c r="FE127" s="1" t="s">
        <v>227</v>
      </c>
    </row>
    <row r="128" ht="15.75" customHeight="1">
      <c r="A128" s="1" t="s">
        <v>4077</v>
      </c>
      <c r="B128" s="1" t="s">
        <v>4077</v>
      </c>
      <c r="C128" s="1" t="s">
        <v>223</v>
      </c>
      <c r="D128" s="1" t="s">
        <v>224</v>
      </c>
      <c r="E128" s="1" t="s">
        <v>225</v>
      </c>
      <c r="F128" s="1" t="s">
        <v>226</v>
      </c>
      <c r="G128" s="1" t="s">
        <v>227</v>
      </c>
      <c r="H128" s="1" t="s">
        <v>228</v>
      </c>
      <c r="I128" s="1" t="s">
        <v>228</v>
      </c>
      <c r="K128" s="1" t="s">
        <v>229</v>
      </c>
      <c r="O128" s="1" t="s">
        <v>232</v>
      </c>
      <c r="P128" s="1" t="s">
        <v>4078</v>
      </c>
      <c r="R128" s="1" t="s">
        <v>230</v>
      </c>
      <c r="S128" s="1" t="s">
        <v>4078</v>
      </c>
      <c r="U128" s="1" t="s">
        <v>233</v>
      </c>
      <c r="V128" s="1" t="s">
        <v>234</v>
      </c>
      <c r="W128" s="1" t="s">
        <v>235</v>
      </c>
      <c r="X128" s="1" t="s">
        <v>236</v>
      </c>
      <c r="Y128" s="1" t="s">
        <v>4079</v>
      </c>
      <c r="Z128" s="1" t="s">
        <v>238</v>
      </c>
      <c r="AA128" s="1" t="s">
        <v>229</v>
      </c>
      <c r="AC128" s="1" t="s">
        <v>228</v>
      </c>
      <c r="AD128" s="1" t="s">
        <v>239</v>
      </c>
      <c r="AI128" s="1" t="s">
        <v>240</v>
      </c>
      <c r="AJ128" s="1" t="s">
        <v>4080</v>
      </c>
      <c r="AK128" s="1" t="s">
        <v>228</v>
      </c>
      <c r="AM128" s="1" t="s">
        <v>228</v>
      </c>
      <c r="AN128" s="1" t="s">
        <v>242</v>
      </c>
      <c r="AO128" s="1" t="s">
        <v>4081</v>
      </c>
      <c r="AP128" s="1" t="s">
        <v>244</v>
      </c>
      <c r="AR128" s="1" t="s">
        <v>227</v>
      </c>
      <c r="AS128" s="1" t="s">
        <v>245</v>
      </c>
      <c r="AT128" s="1" t="s">
        <v>4082</v>
      </c>
      <c r="AU128" s="1" t="s">
        <v>244</v>
      </c>
      <c r="AW128" s="1" t="s">
        <v>227</v>
      </c>
      <c r="AX128" s="1" t="s">
        <v>247</v>
      </c>
      <c r="AY128" s="1" t="s">
        <v>4083</v>
      </c>
      <c r="AZ128" s="1" t="s">
        <v>244</v>
      </c>
      <c r="BB128" s="1" t="s">
        <v>227</v>
      </c>
      <c r="BC128" s="1" t="s">
        <v>252</v>
      </c>
      <c r="BD128" s="1" t="s">
        <v>4084</v>
      </c>
      <c r="BE128" s="1" t="s">
        <v>244</v>
      </c>
      <c r="BG128" s="1" t="s">
        <v>274</v>
      </c>
      <c r="BH128" s="1" t="s">
        <v>254</v>
      </c>
      <c r="BI128" s="1" t="s">
        <v>4085</v>
      </c>
      <c r="BJ128" s="1" t="s">
        <v>244</v>
      </c>
      <c r="BL128" s="1" t="s">
        <v>274</v>
      </c>
      <c r="BN128" s="1" t="s">
        <v>257</v>
      </c>
      <c r="BO128" s="1" t="s">
        <v>4086</v>
      </c>
      <c r="BP128" s="1" t="s">
        <v>244</v>
      </c>
      <c r="BR128" s="1" t="s">
        <v>228</v>
      </c>
      <c r="BS128" s="1" t="s">
        <v>259</v>
      </c>
      <c r="BT128" s="1" t="s">
        <v>4087</v>
      </c>
      <c r="BU128" s="1" t="s">
        <v>244</v>
      </c>
      <c r="BW128" s="1" t="s">
        <v>244</v>
      </c>
      <c r="BX128" s="1" t="s">
        <v>261</v>
      </c>
      <c r="BY128" s="1" t="s">
        <v>4088</v>
      </c>
      <c r="BZ128" s="1" t="s">
        <v>244</v>
      </c>
      <c r="CB128" s="1" t="s">
        <v>274</v>
      </c>
      <c r="CC128" s="1" t="s">
        <v>263</v>
      </c>
      <c r="CD128" s="1" t="s">
        <v>4089</v>
      </c>
      <c r="CE128" s="1" t="s">
        <v>244</v>
      </c>
      <c r="CG128" s="1" t="s">
        <v>227</v>
      </c>
      <c r="CH128" s="1" t="s">
        <v>265</v>
      </c>
      <c r="CI128" s="1" t="s">
        <v>4090</v>
      </c>
      <c r="CJ128" s="1" t="s">
        <v>244</v>
      </c>
      <c r="CL128" s="1" t="s">
        <v>228</v>
      </c>
      <c r="CM128" s="1" t="s">
        <v>267</v>
      </c>
      <c r="CN128" s="1" t="s">
        <v>4091</v>
      </c>
      <c r="CO128" s="1" t="s">
        <v>244</v>
      </c>
      <c r="CQ128" s="1" t="s">
        <v>244</v>
      </c>
      <c r="CR128" s="1" t="s">
        <v>249</v>
      </c>
      <c r="CS128" s="1" t="s">
        <v>4092</v>
      </c>
      <c r="CT128" s="1" t="s">
        <v>244</v>
      </c>
      <c r="CV128" s="1" t="s">
        <v>809</v>
      </c>
      <c r="CW128" s="1" t="s">
        <v>269</v>
      </c>
      <c r="CX128" s="1" t="s">
        <v>4093</v>
      </c>
      <c r="CY128" s="1" t="s">
        <v>244</v>
      </c>
      <c r="DA128" s="1" t="s">
        <v>271</v>
      </c>
      <c r="DB128" s="1" t="s">
        <v>251</v>
      </c>
      <c r="DC128" s="1" t="s">
        <v>272</v>
      </c>
      <c r="DD128" s="1" t="s">
        <v>4094</v>
      </c>
      <c r="DE128" s="1" t="s">
        <v>244</v>
      </c>
      <c r="DG128" s="1" t="s">
        <v>274</v>
      </c>
      <c r="DH128" s="1" t="s">
        <v>275</v>
      </c>
      <c r="DI128" s="1" t="s">
        <v>4095</v>
      </c>
      <c r="DJ128" s="1" t="s">
        <v>244</v>
      </c>
      <c r="DL128" s="1" t="s">
        <v>244</v>
      </c>
      <c r="DM128" s="1" t="s">
        <v>277</v>
      </c>
      <c r="DN128" s="1" t="s">
        <v>4096</v>
      </c>
      <c r="DO128" s="1" t="s">
        <v>244</v>
      </c>
      <c r="DQ128" s="1" t="s">
        <v>228</v>
      </c>
      <c r="DR128" s="1" t="s">
        <v>279</v>
      </c>
      <c r="DS128" s="1" t="s">
        <v>4097</v>
      </c>
      <c r="DT128" s="1" t="s">
        <v>244</v>
      </c>
      <c r="DV128" s="1" t="s">
        <v>228</v>
      </c>
      <c r="DW128" s="1" t="s">
        <v>281</v>
      </c>
      <c r="DX128" s="1" t="s">
        <v>4098</v>
      </c>
      <c r="DY128" s="1" t="s">
        <v>244</v>
      </c>
      <c r="EA128" s="1" t="s">
        <v>228</v>
      </c>
      <c r="EB128" s="1" t="s">
        <v>225</v>
      </c>
      <c r="EC128" s="1" t="s">
        <v>4099</v>
      </c>
      <c r="ED128" s="1" t="s">
        <v>228</v>
      </c>
      <c r="EF128" s="1" t="s">
        <v>228</v>
      </c>
      <c r="EG128" s="1" t="s">
        <v>284</v>
      </c>
      <c r="EH128" s="1" t="s">
        <v>4100</v>
      </c>
      <c r="EI128" s="1" t="s">
        <v>244</v>
      </c>
      <c r="EK128" s="1" t="s">
        <v>244</v>
      </c>
      <c r="EL128" s="1" t="s">
        <v>4101</v>
      </c>
      <c r="EN128" s="1" t="s">
        <v>4102</v>
      </c>
      <c r="EO128" s="1" t="s">
        <v>244</v>
      </c>
      <c r="EP128" s="1" t="s">
        <v>4103</v>
      </c>
      <c r="EQ128" s="1" t="s">
        <v>4104</v>
      </c>
      <c r="ER128" s="1" t="s">
        <v>244</v>
      </c>
      <c r="ES128" s="1" t="s">
        <v>4105</v>
      </c>
      <c r="ET128" s="1" t="s">
        <v>4106</v>
      </c>
      <c r="EU128" s="1" t="s">
        <v>244</v>
      </c>
      <c r="FB128" s="1" t="s">
        <v>296</v>
      </c>
      <c r="FD128" s="1" t="s">
        <v>238</v>
      </c>
      <c r="FE128" s="1" t="s">
        <v>227</v>
      </c>
    </row>
    <row r="129" ht="15.75" customHeight="1">
      <c r="A129" s="1" t="s">
        <v>4107</v>
      </c>
      <c r="B129" s="1" t="s">
        <v>4107</v>
      </c>
      <c r="C129" s="1" t="s">
        <v>223</v>
      </c>
      <c r="D129" s="1" t="s">
        <v>224</v>
      </c>
      <c r="E129" s="1" t="s">
        <v>225</v>
      </c>
      <c r="F129" s="1" t="s">
        <v>226</v>
      </c>
      <c r="G129" s="1" t="s">
        <v>227</v>
      </c>
      <c r="H129" s="1" t="s">
        <v>228</v>
      </c>
      <c r="I129" s="1" t="s">
        <v>228</v>
      </c>
      <c r="K129" s="1" t="s">
        <v>229</v>
      </c>
      <c r="O129" s="1" t="s">
        <v>232</v>
      </c>
      <c r="P129" s="1" t="s">
        <v>4108</v>
      </c>
      <c r="R129" s="1" t="s">
        <v>230</v>
      </c>
      <c r="S129" s="1" t="s">
        <v>4108</v>
      </c>
      <c r="U129" s="1" t="s">
        <v>233</v>
      </c>
      <c r="V129" s="1" t="s">
        <v>234</v>
      </c>
      <c r="W129" s="1" t="s">
        <v>235</v>
      </c>
      <c r="X129" s="1" t="s">
        <v>236</v>
      </c>
      <c r="Y129" s="1" t="s">
        <v>4109</v>
      </c>
      <c r="AC129" s="1" t="s">
        <v>228</v>
      </c>
      <c r="AD129" s="1" t="s">
        <v>239</v>
      </c>
      <c r="AI129" s="1" t="s">
        <v>240</v>
      </c>
      <c r="AJ129" s="1" t="s">
        <v>4110</v>
      </c>
      <c r="AK129" s="1" t="s">
        <v>228</v>
      </c>
      <c r="AM129" s="1" t="s">
        <v>228</v>
      </c>
      <c r="AN129" s="1" t="s">
        <v>242</v>
      </c>
      <c r="AO129" s="1" t="s">
        <v>4111</v>
      </c>
      <c r="AP129" s="1" t="s">
        <v>244</v>
      </c>
      <c r="AR129" s="1" t="s">
        <v>227</v>
      </c>
      <c r="AS129" s="1" t="s">
        <v>245</v>
      </c>
      <c r="AT129" s="1" t="s">
        <v>4112</v>
      </c>
      <c r="AU129" s="1" t="s">
        <v>244</v>
      </c>
      <c r="AW129" s="1" t="s">
        <v>228</v>
      </c>
      <c r="AX129" s="1" t="s">
        <v>247</v>
      </c>
      <c r="AY129" s="1" t="s">
        <v>4113</v>
      </c>
      <c r="AZ129" s="1" t="s">
        <v>244</v>
      </c>
      <c r="BB129" s="1" t="s">
        <v>228</v>
      </c>
      <c r="BC129" s="1" t="s">
        <v>252</v>
      </c>
      <c r="BD129" s="1" t="s">
        <v>4114</v>
      </c>
      <c r="BE129" s="1" t="s">
        <v>244</v>
      </c>
      <c r="BG129" s="1" t="s">
        <v>274</v>
      </c>
      <c r="BH129" s="1" t="s">
        <v>254</v>
      </c>
      <c r="BI129" s="1" t="s">
        <v>4115</v>
      </c>
      <c r="BJ129" s="1" t="s">
        <v>244</v>
      </c>
      <c r="BL129" s="1" t="s">
        <v>256</v>
      </c>
      <c r="BN129" s="1" t="s">
        <v>257</v>
      </c>
      <c r="BO129" s="1" t="s">
        <v>4116</v>
      </c>
      <c r="BP129" s="1" t="s">
        <v>244</v>
      </c>
      <c r="BR129" s="1" t="s">
        <v>228</v>
      </c>
      <c r="BS129" s="1" t="s">
        <v>259</v>
      </c>
      <c r="BT129" s="1" t="s">
        <v>4117</v>
      </c>
      <c r="BU129" s="1" t="s">
        <v>244</v>
      </c>
      <c r="BW129" s="1" t="s">
        <v>244</v>
      </c>
      <c r="BX129" s="1" t="s">
        <v>261</v>
      </c>
      <c r="BY129" s="1" t="s">
        <v>4118</v>
      </c>
      <c r="BZ129" s="1" t="s">
        <v>244</v>
      </c>
      <c r="CB129" s="1" t="s">
        <v>274</v>
      </c>
      <c r="CC129" s="1" t="s">
        <v>263</v>
      </c>
      <c r="CD129" s="1" t="s">
        <v>4119</v>
      </c>
      <c r="CE129" s="1" t="s">
        <v>244</v>
      </c>
      <c r="CG129" s="1" t="s">
        <v>228</v>
      </c>
      <c r="CH129" s="1" t="s">
        <v>265</v>
      </c>
      <c r="CI129" s="1" t="s">
        <v>4120</v>
      </c>
      <c r="CJ129" s="1" t="s">
        <v>244</v>
      </c>
      <c r="CL129" s="1" t="s">
        <v>228</v>
      </c>
      <c r="CM129" s="1" t="s">
        <v>267</v>
      </c>
      <c r="CN129" s="1" t="s">
        <v>4121</v>
      </c>
      <c r="CO129" s="1" t="s">
        <v>244</v>
      </c>
      <c r="CQ129" s="1" t="s">
        <v>244</v>
      </c>
      <c r="CR129" s="1" t="s">
        <v>249</v>
      </c>
      <c r="CS129" s="1" t="s">
        <v>4122</v>
      </c>
      <c r="CT129" s="1" t="s">
        <v>244</v>
      </c>
      <c r="CV129" s="1" t="s">
        <v>809</v>
      </c>
      <c r="CW129" s="1" t="s">
        <v>269</v>
      </c>
      <c r="CX129" s="1" t="s">
        <v>4123</v>
      </c>
      <c r="CY129" s="1" t="s">
        <v>244</v>
      </c>
      <c r="DA129" s="1" t="s">
        <v>271</v>
      </c>
      <c r="DB129" s="1" t="s">
        <v>251</v>
      </c>
      <c r="DC129" s="1" t="s">
        <v>272</v>
      </c>
      <c r="DD129" s="1" t="s">
        <v>4124</v>
      </c>
      <c r="DE129" s="1" t="s">
        <v>244</v>
      </c>
      <c r="DG129" s="1" t="s">
        <v>274</v>
      </c>
      <c r="DH129" s="1" t="s">
        <v>275</v>
      </c>
      <c r="DI129" s="1" t="s">
        <v>4125</v>
      </c>
      <c r="DJ129" s="1" t="s">
        <v>244</v>
      </c>
      <c r="DL129" s="1" t="s">
        <v>244</v>
      </c>
      <c r="DM129" s="1" t="s">
        <v>277</v>
      </c>
      <c r="DN129" s="1" t="s">
        <v>4126</v>
      </c>
      <c r="DO129" s="1" t="s">
        <v>244</v>
      </c>
      <c r="DQ129" s="1" t="s">
        <v>228</v>
      </c>
      <c r="DR129" s="1" t="s">
        <v>279</v>
      </c>
      <c r="DS129" s="1" t="s">
        <v>4127</v>
      </c>
      <c r="DT129" s="1" t="s">
        <v>244</v>
      </c>
      <c r="DV129" s="1" t="s">
        <v>228</v>
      </c>
      <c r="DW129" s="1" t="s">
        <v>281</v>
      </c>
      <c r="DX129" s="1" t="s">
        <v>4128</v>
      </c>
      <c r="DY129" s="1" t="s">
        <v>244</v>
      </c>
      <c r="EA129" s="1" t="s">
        <v>228</v>
      </c>
      <c r="EB129" s="1" t="s">
        <v>225</v>
      </c>
      <c r="EC129" s="1" t="s">
        <v>4129</v>
      </c>
      <c r="ED129" s="1" t="s">
        <v>228</v>
      </c>
      <c r="EF129" s="1" t="s">
        <v>228</v>
      </c>
      <c r="EG129" s="1" t="s">
        <v>284</v>
      </c>
      <c r="EH129" s="1" t="s">
        <v>4130</v>
      </c>
      <c r="EI129" s="1" t="s">
        <v>244</v>
      </c>
      <c r="EK129" s="1" t="s">
        <v>244</v>
      </c>
      <c r="EL129" s="1" t="s">
        <v>4131</v>
      </c>
      <c r="EN129" s="1" t="s">
        <v>4132</v>
      </c>
      <c r="EO129" s="1" t="s">
        <v>244</v>
      </c>
      <c r="EP129" s="1" t="s">
        <v>4133</v>
      </c>
      <c r="EQ129" s="1" t="s">
        <v>4134</v>
      </c>
      <c r="ER129" s="1" t="s">
        <v>244</v>
      </c>
      <c r="ES129" s="1" t="s">
        <v>4135</v>
      </c>
      <c r="ET129" s="1" t="s">
        <v>4136</v>
      </c>
      <c r="EU129" s="1" t="s">
        <v>244</v>
      </c>
      <c r="EV129" s="1" t="s">
        <v>4137</v>
      </c>
      <c r="EW129" s="1" t="s">
        <v>4138</v>
      </c>
      <c r="EX129" s="1" t="s">
        <v>244</v>
      </c>
      <c r="FB129" s="1" t="s">
        <v>296</v>
      </c>
      <c r="FD129" s="1" t="s">
        <v>238</v>
      </c>
      <c r="FE129" s="1" t="s">
        <v>227</v>
      </c>
      <c r="FF129" s="1" t="s">
        <v>274</v>
      </c>
      <c r="FG129" s="1" t="s">
        <v>227</v>
      </c>
      <c r="FH129" s="1" t="s">
        <v>274</v>
      </c>
    </row>
    <row r="130" ht="15.75" customHeight="1">
      <c r="A130" s="1" t="s">
        <v>4139</v>
      </c>
      <c r="B130" s="1" t="s">
        <v>4139</v>
      </c>
      <c r="C130" s="1" t="s">
        <v>223</v>
      </c>
      <c r="D130" s="1" t="s">
        <v>224</v>
      </c>
      <c r="E130" s="1" t="s">
        <v>225</v>
      </c>
      <c r="F130" s="1" t="s">
        <v>226</v>
      </c>
      <c r="G130" s="1" t="s">
        <v>227</v>
      </c>
      <c r="H130" s="1" t="s">
        <v>228</v>
      </c>
      <c r="I130" s="1" t="s">
        <v>228</v>
      </c>
      <c r="K130" s="1" t="s">
        <v>229</v>
      </c>
      <c r="O130" s="1" t="s">
        <v>232</v>
      </c>
      <c r="P130" s="1" t="s">
        <v>4140</v>
      </c>
      <c r="R130" s="1" t="s">
        <v>230</v>
      </c>
      <c r="S130" s="1" t="s">
        <v>4140</v>
      </c>
      <c r="U130" s="1" t="s">
        <v>233</v>
      </c>
      <c r="V130" s="1" t="s">
        <v>234</v>
      </c>
      <c r="W130" s="1" t="s">
        <v>235</v>
      </c>
      <c r="X130" s="1" t="s">
        <v>236</v>
      </c>
      <c r="Y130" s="1" t="s">
        <v>4141</v>
      </c>
      <c r="AC130" s="1" t="s">
        <v>228</v>
      </c>
      <c r="AD130" s="1" t="s">
        <v>239</v>
      </c>
      <c r="AI130" s="1" t="s">
        <v>240</v>
      </c>
      <c r="AJ130" s="1" t="s">
        <v>4142</v>
      </c>
      <c r="AK130" s="1" t="s">
        <v>228</v>
      </c>
      <c r="AM130" s="1" t="s">
        <v>228</v>
      </c>
      <c r="AN130" s="1" t="s">
        <v>242</v>
      </c>
      <c r="AO130" s="1" t="s">
        <v>4143</v>
      </c>
      <c r="AP130" s="1" t="s">
        <v>244</v>
      </c>
      <c r="AR130" s="1" t="s">
        <v>227</v>
      </c>
      <c r="AS130" s="1" t="s">
        <v>245</v>
      </c>
      <c r="AT130" s="1" t="s">
        <v>4144</v>
      </c>
      <c r="AU130" s="1" t="s">
        <v>244</v>
      </c>
      <c r="AW130" s="1" t="s">
        <v>228</v>
      </c>
      <c r="AX130" s="1" t="s">
        <v>247</v>
      </c>
      <c r="AY130" s="1" t="s">
        <v>4145</v>
      </c>
      <c r="AZ130" s="1" t="s">
        <v>244</v>
      </c>
      <c r="BB130" s="1" t="s">
        <v>228</v>
      </c>
      <c r="BC130" s="1" t="s">
        <v>252</v>
      </c>
      <c r="BD130" s="1" t="s">
        <v>4146</v>
      </c>
      <c r="BE130" s="1" t="s">
        <v>244</v>
      </c>
      <c r="BG130" s="1" t="s">
        <v>274</v>
      </c>
      <c r="BH130" s="1" t="s">
        <v>254</v>
      </c>
      <c r="BI130" s="1" t="s">
        <v>4147</v>
      </c>
      <c r="BJ130" s="1" t="s">
        <v>244</v>
      </c>
      <c r="BL130" s="1" t="s">
        <v>244</v>
      </c>
      <c r="BN130" s="1" t="s">
        <v>257</v>
      </c>
      <c r="BO130" s="1" t="s">
        <v>4148</v>
      </c>
      <c r="BP130" s="1" t="s">
        <v>244</v>
      </c>
      <c r="BR130" s="1" t="s">
        <v>228</v>
      </c>
      <c r="BS130" s="1" t="s">
        <v>259</v>
      </c>
      <c r="BT130" s="1" t="s">
        <v>4149</v>
      </c>
      <c r="BU130" s="1" t="s">
        <v>244</v>
      </c>
      <c r="BW130" s="1" t="s">
        <v>244</v>
      </c>
      <c r="BX130" s="1" t="s">
        <v>261</v>
      </c>
      <c r="BY130" s="1" t="s">
        <v>4150</v>
      </c>
      <c r="BZ130" s="1" t="s">
        <v>244</v>
      </c>
      <c r="CB130" s="1" t="s">
        <v>274</v>
      </c>
      <c r="CC130" s="1" t="s">
        <v>263</v>
      </c>
      <c r="CD130" s="1" t="s">
        <v>4151</v>
      </c>
      <c r="CE130" s="1" t="s">
        <v>244</v>
      </c>
      <c r="CG130" s="1" t="s">
        <v>227</v>
      </c>
      <c r="CH130" s="1" t="s">
        <v>265</v>
      </c>
      <c r="CI130" s="1" t="s">
        <v>4152</v>
      </c>
      <c r="CJ130" s="1" t="s">
        <v>244</v>
      </c>
      <c r="CL130" s="1" t="s">
        <v>228</v>
      </c>
      <c r="CM130" s="1" t="s">
        <v>267</v>
      </c>
      <c r="CN130" s="1" t="s">
        <v>4153</v>
      </c>
      <c r="CO130" s="1" t="s">
        <v>244</v>
      </c>
      <c r="CQ130" s="1" t="s">
        <v>244</v>
      </c>
      <c r="CR130" s="1" t="s">
        <v>249</v>
      </c>
      <c r="CS130" s="1" t="s">
        <v>4154</v>
      </c>
      <c r="CT130" s="1" t="s">
        <v>244</v>
      </c>
      <c r="CV130" s="1" t="s">
        <v>809</v>
      </c>
      <c r="CW130" s="1" t="s">
        <v>269</v>
      </c>
      <c r="CX130" s="1" t="s">
        <v>4155</v>
      </c>
      <c r="CY130" s="1" t="s">
        <v>244</v>
      </c>
      <c r="DA130" s="1" t="s">
        <v>271</v>
      </c>
      <c r="DB130" s="1" t="s">
        <v>251</v>
      </c>
      <c r="DC130" s="1" t="s">
        <v>272</v>
      </c>
      <c r="DD130" s="1" t="s">
        <v>4156</v>
      </c>
      <c r="DE130" s="1" t="s">
        <v>244</v>
      </c>
      <c r="DG130" s="1" t="s">
        <v>274</v>
      </c>
      <c r="DH130" s="1" t="s">
        <v>275</v>
      </c>
      <c r="DI130" s="1" t="s">
        <v>4157</v>
      </c>
      <c r="DJ130" s="1" t="s">
        <v>244</v>
      </c>
      <c r="DL130" s="1" t="s">
        <v>244</v>
      </c>
      <c r="DM130" s="1" t="s">
        <v>277</v>
      </c>
      <c r="DN130" s="1" t="s">
        <v>4158</v>
      </c>
      <c r="DO130" s="1" t="s">
        <v>244</v>
      </c>
      <c r="DQ130" s="1" t="s">
        <v>228</v>
      </c>
      <c r="DR130" s="1" t="s">
        <v>279</v>
      </c>
      <c r="DS130" s="1" t="s">
        <v>4159</v>
      </c>
      <c r="DT130" s="1" t="s">
        <v>244</v>
      </c>
      <c r="DV130" s="1" t="s">
        <v>228</v>
      </c>
      <c r="DW130" s="1" t="s">
        <v>281</v>
      </c>
      <c r="DX130" s="1" t="s">
        <v>4160</v>
      </c>
      <c r="DY130" s="1" t="s">
        <v>244</v>
      </c>
      <c r="EA130" s="1" t="s">
        <v>228</v>
      </c>
      <c r="EB130" s="1" t="s">
        <v>225</v>
      </c>
      <c r="EC130" s="1" t="s">
        <v>4161</v>
      </c>
      <c r="ED130" s="1" t="s">
        <v>228</v>
      </c>
      <c r="EF130" s="1" t="s">
        <v>228</v>
      </c>
      <c r="EG130" s="1" t="s">
        <v>284</v>
      </c>
      <c r="EH130" s="1" t="s">
        <v>4162</v>
      </c>
      <c r="EI130" s="1" t="s">
        <v>244</v>
      </c>
      <c r="EK130" s="1" t="s">
        <v>244</v>
      </c>
      <c r="EL130" s="1" t="s">
        <v>4163</v>
      </c>
      <c r="EN130" s="1" t="s">
        <v>4164</v>
      </c>
      <c r="EO130" s="1" t="s">
        <v>244</v>
      </c>
      <c r="EP130" s="1" t="s">
        <v>4165</v>
      </c>
      <c r="EQ130" s="1" t="s">
        <v>4166</v>
      </c>
      <c r="ER130" s="1" t="s">
        <v>244</v>
      </c>
      <c r="ES130" s="1" t="s">
        <v>4167</v>
      </c>
      <c r="ET130" s="1" t="s">
        <v>4168</v>
      </c>
      <c r="EU130" s="1" t="s">
        <v>244</v>
      </c>
      <c r="FB130" s="1" t="s">
        <v>296</v>
      </c>
      <c r="FD130" s="1" t="s">
        <v>238</v>
      </c>
      <c r="FE130" s="1" t="s">
        <v>227</v>
      </c>
      <c r="FH130" s="1" t="s">
        <v>274</v>
      </c>
    </row>
    <row r="131" ht="15.75" customHeight="1">
      <c r="A131" s="1" t="s">
        <v>4169</v>
      </c>
      <c r="B131" s="1" t="s">
        <v>4169</v>
      </c>
      <c r="C131" s="1" t="s">
        <v>223</v>
      </c>
      <c r="D131" s="1" t="s">
        <v>224</v>
      </c>
      <c r="E131" s="1" t="s">
        <v>225</v>
      </c>
      <c r="F131" s="1" t="s">
        <v>226</v>
      </c>
      <c r="G131" s="1" t="s">
        <v>227</v>
      </c>
      <c r="H131" s="1" t="s">
        <v>228</v>
      </c>
      <c r="I131" s="1" t="s">
        <v>228</v>
      </c>
      <c r="K131" s="1" t="s">
        <v>229</v>
      </c>
      <c r="O131" s="1" t="s">
        <v>232</v>
      </c>
      <c r="P131" s="1" t="s">
        <v>4170</v>
      </c>
      <c r="R131" s="1" t="s">
        <v>230</v>
      </c>
      <c r="S131" s="1" t="s">
        <v>4170</v>
      </c>
      <c r="U131" s="1" t="s">
        <v>233</v>
      </c>
      <c r="V131" s="1" t="s">
        <v>234</v>
      </c>
      <c r="W131" s="1" t="s">
        <v>235</v>
      </c>
      <c r="X131" s="1" t="s">
        <v>236</v>
      </c>
      <c r="Y131" s="1" t="s">
        <v>4171</v>
      </c>
      <c r="AC131" s="1" t="s">
        <v>228</v>
      </c>
      <c r="AD131" s="1" t="s">
        <v>239</v>
      </c>
      <c r="AI131" s="1" t="s">
        <v>240</v>
      </c>
      <c r="AJ131" s="1" t="s">
        <v>4172</v>
      </c>
      <c r="AK131" s="1" t="s">
        <v>228</v>
      </c>
      <c r="AM131" s="1" t="s">
        <v>228</v>
      </c>
      <c r="AN131" s="1" t="s">
        <v>242</v>
      </c>
      <c r="AO131" s="1" t="s">
        <v>4173</v>
      </c>
      <c r="AP131" s="1" t="s">
        <v>244</v>
      </c>
      <c r="AR131" s="1" t="s">
        <v>274</v>
      </c>
      <c r="AS131" s="1" t="s">
        <v>245</v>
      </c>
      <c r="AT131" s="1" t="s">
        <v>4174</v>
      </c>
      <c r="AU131" s="1" t="s">
        <v>244</v>
      </c>
      <c r="AW131" s="1" t="s">
        <v>227</v>
      </c>
      <c r="AX131" s="1" t="s">
        <v>247</v>
      </c>
      <c r="AY131" s="1" t="s">
        <v>4175</v>
      </c>
      <c r="AZ131" s="1" t="s">
        <v>244</v>
      </c>
      <c r="BB131" s="1" t="s">
        <v>227</v>
      </c>
      <c r="BC131" s="1" t="s">
        <v>252</v>
      </c>
      <c r="BD131" s="1" t="s">
        <v>4176</v>
      </c>
      <c r="BE131" s="1" t="s">
        <v>244</v>
      </c>
      <c r="BG131" s="1" t="s">
        <v>274</v>
      </c>
      <c r="BH131" s="1" t="s">
        <v>254</v>
      </c>
      <c r="BI131" s="1" t="s">
        <v>4177</v>
      </c>
      <c r="BJ131" s="1" t="s">
        <v>244</v>
      </c>
      <c r="BL131" s="1" t="s">
        <v>244</v>
      </c>
      <c r="BN131" s="1" t="s">
        <v>257</v>
      </c>
      <c r="BO131" s="1" t="s">
        <v>4178</v>
      </c>
      <c r="BP131" s="1" t="s">
        <v>244</v>
      </c>
      <c r="BR131" s="1" t="s">
        <v>228</v>
      </c>
      <c r="BS131" s="1" t="s">
        <v>259</v>
      </c>
      <c r="BT131" s="1" t="s">
        <v>4179</v>
      </c>
      <c r="BU131" s="1" t="s">
        <v>244</v>
      </c>
      <c r="BW131" s="1" t="s">
        <v>228</v>
      </c>
      <c r="BX131" s="1" t="s">
        <v>261</v>
      </c>
      <c r="BY131" s="1" t="s">
        <v>4180</v>
      </c>
      <c r="BZ131" s="1" t="s">
        <v>244</v>
      </c>
      <c r="CB131" s="1" t="s">
        <v>274</v>
      </c>
      <c r="CC131" s="1" t="s">
        <v>263</v>
      </c>
      <c r="CD131" s="1" t="s">
        <v>4181</v>
      </c>
      <c r="CE131" s="1" t="s">
        <v>244</v>
      </c>
      <c r="CG131" s="1" t="s">
        <v>227</v>
      </c>
      <c r="CH131" s="1" t="s">
        <v>265</v>
      </c>
      <c r="CI131" s="1" t="s">
        <v>4182</v>
      </c>
      <c r="CJ131" s="1" t="s">
        <v>244</v>
      </c>
      <c r="CL131" s="1" t="s">
        <v>228</v>
      </c>
      <c r="CM131" s="1" t="s">
        <v>267</v>
      </c>
      <c r="CN131" s="1" t="s">
        <v>4183</v>
      </c>
      <c r="CO131" s="1" t="s">
        <v>244</v>
      </c>
      <c r="CQ131" s="1" t="s">
        <v>244</v>
      </c>
      <c r="CR131" s="1" t="s">
        <v>269</v>
      </c>
      <c r="CS131" s="1" t="s">
        <v>4184</v>
      </c>
      <c r="CT131" s="1" t="s">
        <v>244</v>
      </c>
      <c r="CV131" s="1" t="s">
        <v>271</v>
      </c>
      <c r="CW131" s="1" t="s">
        <v>272</v>
      </c>
      <c r="CX131" s="1" t="s">
        <v>4185</v>
      </c>
      <c r="CY131" s="1" t="s">
        <v>244</v>
      </c>
      <c r="DA131" s="1" t="s">
        <v>274</v>
      </c>
      <c r="DC131" s="1" t="s">
        <v>275</v>
      </c>
      <c r="DD131" s="1" t="s">
        <v>4186</v>
      </c>
      <c r="DE131" s="1" t="s">
        <v>244</v>
      </c>
      <c r="DG131" s="1" t="s">
        <v>244</v>
      </c>
      <c r="DH131" s="1" t="s">
        <v>277</v>
      </c>
      <c r="DI131" s="1" t="s">
        <v>4187</v>
      </c>
      <c r="DJ131" s="1" t="s">
        <v>244</v>
      </c>
      <c r="DL131" s="1" t="s">
        <v>228</v>
      </c>
      <c r="DM131" s="1" t="s">
        <v>279</v>
      </c>
      <c r="DN131" s="1" t="s">
        <v>4188</v>
      </c>
      <c r="DO131" s="1" t="s">
        <v>244</v>
      </c>
      <c r="DQ131" s="1" t="s">
        <v>228</v>
      </c>
      <c r="DR131" s="1" t="s">
        <v>281</v>
      </c>
      <c r="DS131" s="1" t="s">
        <v>4189</v>
      </c>
      <c r="DT131" s="1" t="s">
        <v>244</v>
      </c>
      <c r="DV131" s="1" t="s">
        <v>228</v>
      </c>
      <c r="DW131" s="1" t="s">
        <v>225</v>
      </c>
      <c r="DX131" s="1" t="s">
        <v>4190</v>
      </c>
      <c r="DY131" s="1" t="s">
        <v>228</v>
      </c>
      <c r="EA131" s="1" t="s">
        <v>228</v>
      </c>
      <c r="EB131" s="1" t="s">
        <v>284</v>
      </c>
      <c r="EC131" s="1" t="s">
        <v>4191</v>
      </c>
      <c r="ED131" s="1" t="s">
        <v>244</v>
      </c>
      <c r="EF131" s="1" t="s">
        <v>244</v>
      </c>
      <c r="EL131" s="1" t="s">
        <v>4192</v>
      </c>
      <c r="EN131" s="1" t="s">
        <v>4193</v>
      </c>
      <c r="EO131" s="1" t="s">
        <v>244</v>
      </c>
      <c r="EP131" s="1" t="s">
        <v>4194</v>
      </c>
      <c r="EQ131" s="1" t="s">
        <v>4195</v>
      </c>
      <c r="ER131" s="1" t="s">
        <v>244</v>
      </c>
      <c r="ES131" s="1" t="s">
        <v>4196</v>
      </c>
      <c r="ET131" s="1" t="s">
        <v>4197</v>
      </c>
      <c r="EU131" s="1" t="s">
        <v>244</v>
      </c>
      <c r="EV131" s="1" t="s">
        <v>4198</v>
      </c>
      <c r="EW131" s="1" t="s">
        <v>4199</v>
      </c>
      <c r="EX131" s="1" t="s">
        <v>244</v>
      </c>
      <c r="EY131" s="1" t="s">
        <v>4200</v>
      </c>
      <c r="EZ131" s="1" t="s">
        <v>4201</v>
      </c>
      <c r="FA131" s="1" t="s">
        <v>244</v>
      </c>
      <c r="FB131" s="1" t="s">
        <v>296</v>
      </c>
      <c r="FC131" s="1" t="s">
        <v>251</v>
      </c>
      <c r="FD131" s="1" t="s">
        <v>238</v>
      </c>
      <c r="FE131" s="1" t="s">
        <v>227</v>
      </c>
    </row>
    <row r="132" ht="15.75" customHeight="1">
      <c r="A132" s="1" t="s">
        <v>4202</v>
      </c>
      <c r="B132" s="1" t="s">
        <v>4202</v>
      </c>
      <c r="C132" s="1" t="s">
        <v>223</v>
      </c>
      <c r="D132" s="1" t="s">
        <v>224</v>
      </c>
      <c r="E132" s="1" t="s">
        <v>225</v>
      </c>
      <c r="F132" s="1" t="s">
        <v>226</v>
      </c>
      <c r="G132" s="1" t="s">
        <v>274</v>
      </c>
      <c r="O132" s="1" t="s">
        <v>230</v>
      </c>
      <c r="P132" s="1" t="s">
        <v>4203</v>
      </c>
      <c r="Q132" s="1" t="s">
        <v>4204</v>
      </c>
      <c r="R132" s="1" t="s">
        <v>232</v>
      </c>
      <c r="S132" s="1" t="s">
        <v>4205</v>
      </c>
      <c r="T132" s="1" t="s">
        <v>4206</v>
      </c>
      <c r="U132" s="1" t="s">
        <v>233</v>
      </c>
      <c r="V132" s="1" t="s">
        <v>234</v>
      </c>
      <c r="W132" s="1" t="s">
        <v>235</v>
      </c>
      <c r="X132" s="1" t="s">
        <v>236</v>
      </c>
      <c r="Y132" s="1" t="s">
        <v>228</v>
      </c>
      <c r="AC132" s="1" t="s">
        <v>228</v>
      </c>
      <c r="AD132" s="1" t="s">
        <v>239</v>
      </c>
      <c r="AI132" s="1" t="s">
        <v>240</v>
      </c>
      <c r="AJ132" s="1" t="s">
        <v>4207</v>
      </c>
      <c r="AK132" s="1" t="s">
        <v>228</v>
      </c>
      <c r="AM132" s="1" t="s">
        <v>228</v>
      </c>
      <c r="AN132" s="1" t="s">
        <v>225</v>
      </c>
      <c r="AO132" s="1" t="s">
        <v>4208</v>
      </c>
      <c r="AP132" s="1" t="s">
        <v>228</v>
      </c>
      <c r="AR132" s="1" t="s">
        <v>228</v>
      </c>
    </row>
    <row r="133" ht="15.75" customHeight="1">
      <c r="A133" s="1" t="s">
        <v>4209</v>
      </c>
      <c r="B133" s="1" t="s">
        <v>4209</v>
      </c>
      <c r="C133" s="1" t="s">
        <v>223</v>
      </c>
      <c r="D133" s="1" t="s">
        <v>224</v>
      </c>
      <c r="E133" s="1" t="s">
        <v>225</v>
      </c>
      <c r="F133" s="1" t="s">
        <v>226</v>
      </c>
      <c r="G133" s="1" t="s">
        <v>274</v>
      </c>
      <c r="O133" s="1" t="s">
        <v>230</v>
      </c>
      <c r="P133" s="1" t="s">
        <v>4210</v>
      </c>
      <c r="Q133" s="1" t="s">
        <v>4211</v>
      </c>
      <c r="R133" s="1" t="s">
        <v>232</v>
      </c>
      <c r="S133" s="1" t="s">
        <v>4212</v>
      </c>
      <c r="T133" s="1" t="s">
        <v>4213</v>
      </c>
      <c r="U133" s="1" t="s">
        <v>233</v>
      </c>
      <c r="V133" s="1" t="s">
        <v>234</v>
      </c>
      <c r="W133" s="1" t="s">
        <v>235</v>
      </c>
      <c r="X133" s="1" t="s">
        <v>236</v>
      </c>
      <c r="Y133" s="1" t="s">
        <v>227</v>
      </c>
      <c r="AC133" s="1" t="s">
        <v>228</v>
      </c>
      <c r="AD133" s="1" t="s">
        <v>239</v>
      </c>
      <c r="AI133" s="1" t="s">
        <v>240</v>
      </c>
      <c r="AJ133" s="1" t="s">
        <v>4214</v>
      </c>
      <c r="AK133" s="1" t="s">
        <v>228</v>
      </c>
      <c r="AM133" s="1" t="s">
        <v>228</v>
      </c>
      <c r="AN133" s="1" t="s">
        <v>225</v>
      </c>
      <c r="AO133" s="1" t="s">
        <v>4215</v>
      </c>
      <c r="AP133" s="1" t="s">
        <v>228</v>
      </c>
      <c r="AR133" s="1" t="s">
        <v>228</v>
      </c>
    </row>
    <row r="134" ht="15.75" customHeight="1">
      <c r="A134" s="1" t="s">
        <v>4216</v>
      </c>
      <c r="B134" s="1" t="s">
        <v>4216</v>
      </c>
      <c r="C134" s="1" t="s">
        <v>223</v>
      </c>
      <c r="D134" s="1" t="s">
        <v>4217</v>
      </c>
      <c r="E134" s="1" t="s">
        <v>225</v>
      </c>
      <c r="F134" s="1" t="s">
        <v>4218</v>
      </c>
      <c r="G134" s="1" t="s">
        <v>274</v>
      </c>
      <c r="O134" s="1" t="s">
        <v>230</v>
      </c>
      <c r="P134" s="1" t="s">
        <v>4219</v>
      </c>
      <c r="Q134" s="1" t="s">
        <v>4220</v>
      </c>
      <c r="R134" s="1" t="s">
        <v>232</v>
      </c>
      <c r="S134" s="1" t="s">
        <v>4221</v>
      </c>
      <c r="T134" s="1" t="s">
        <v>4220</v>
      </c>
      <c r="U134" s="1" t="s">
        <v>233</v>
      </c>
      <c r="V134" s="1" t="s">
        <v>234</v>
      </c>
      <c r="W134" s="1" t="s">
        <v>235</v>
      </c>
      <c r="X134" s="1" t="s">
        <v>236</v>
      </c>
      <c r="Y134" s="1" t="s">
        <v>274</v>
      </c>
      <c r="AC134" s="1" t="s">
        <v>228</v>
      </c>
      <c r="AD134" s="1" t="s">
        <v>239</v>
      </c>
      <c r="AI134" s="1" t="s">
        <v>225</v>
      </c>
      <c r="AJ134" s="1" t="s">
        <v>4222</v>
      </c>
      <c r="AK134" s="1" t="s">
        <v>244</v>
      </c>
      <c r="AM134" s="1" t="s">
        <v>228</v>
      </c>
      <c r="AN134" s="1" t="s">
        <v>240</v>
      </c>
      <c r="AO134" s="1" t="s">
        <v>4223</v>
      </c>
      <c r="AP134" s="1" t="s">
        <v>228</v>
      </c>
      <c r="AR134" s="1" t="s">
        <v>228</v>
      </c>
    </row>
    <row r="135" ht="15.75" customHeight="1">
      <c r="A135" s="1" t="s">
        <v>4224</v>
      </c>
      <c r="B135" s="1" t="s">
        <v>4224</v>
      </c>
      <c r="C135" s="1" t="s">
        <v>223</v>
      </c>
      <c r="D135" s="1" t="s">
        <v>224</v>
      </c>
      <c r="E135" s="1" t="s">
        <v>225</v>
      </c>
      <c r="F135" s="1" t="s">
        <v>226</v>
      </c>
      <c r="G135" s="1" t="s">
        <v>274</v>
      </c>
      <c r="O135" s="1" t="s">
        <v>232</v>
      </c>
      <c r="P135" s="1" t="s">
        <v>4225</v>
      </c>
      <c r="Q135" s="1" t="s">
        <v>4226</v>
      </c>
      <c r="R135" s="1" t="s">
        <v>230</v>
      </c>
      <c r="S135" s="1" t="s">
        <v>4227</v>
      </c>
      <c r="T135" s="1" t="s">
        <v>4226</v>
      </c>
      <c r="U135" s="1" t="s">
        <v>233</v>
      </c>
      <c r="V135" s="1" t="s">
        <v>234</v>
      </c>
      <c r="W135" s="1" t="s">
        <v>235</v>
      </c>
      <c r="X135" s="1" t="s">
        <v>236</v>
      </c>
      <c r="Y135" s="1" t="s">
        <v>238</v>
      </c>
      <c r="AC135" s="1" t="s">
        <v>228</v>
      </c>
      <c r="AD135" s="1" t="s">
        <v>239</v>
      </c>
      <c r="AI135" s="1" t="s">
        <v>240</v>
      </c>
      <c r="AJ135" s="1" t="s">
        <v>4228</v>
      </c>
      <c r="AK135" s="1" t="s">
        <v>228</v>
      </c>
      <c r="AM135" s="1" t="s">
        <v>228</v>
      </c>
      <c r="AN135" s="1" t="s">
        <v>225</v>
      </c>
      <c r="AO135" s="1" t="s">
        <v>4229</v>
      </c>
      <c r="AP135" s="1" t="s">
        <v>228</v>
      </c>
      <c r="AR135" s="1" t="s">
        <v>228</v>
      </c>
    </row>
    <row r="136" ht="15.75" customHeight="1">
      <c r="A136" s="1" t="s">
        <v>4230</v>
      </c>
      <c r="B136" s="1" t="s">
        <v>4230</v>
      </c>
      <c r="C136" s="1" t="s">
        <v>223</v>
      </c>
      <c r="D136" s="1" t="s">
        <v>224</v>
      </c>
      <c r="E136" s="1" t="s">
        <v>225</v>
      </c>
      <c r="F136" s="1" t="s">
        <v>226</v>
      </c>
      <c r="G136" s="1" t="s">
        <v>274</v>
      </c>
      <c r="O136" s="1" t="s">
        <v>230</v>
      </c>
      <c r="P136" s="1" t="s">
        <v>4231</v>
      </c>
      <c r="Q136" s="1" t="s">
        <v>4232</v>
      </c>
      <c r="R136" s="1" t="s">
        <v>232</v>
      </c>
      <c r="S136" s="1" t="s">
        <v>4233</v>
      </c>
      <c r="T136" s="1" t="s">
        <v>4234</v>
      </c>
      <c r="U136" s="1" t="s">
        <v>233</v>
      </c>
      <c r="V136" s="1" t="s">
        <v>234</v>
      </c>
      <c r="W136" s="1" t="s">
        <v>235</v>
      </c>
      <c r="X136" s="1" t="s">
        <v>236</v>
      </c>
      <c r="Y136" s="1" t="s">
        <v>256</v>
      </c>
      <c r="AC136" s="1" t="s">
        <v>228</v>
      </c>
      <c r="AD136" s="1" t="s">
        <v>239</v>
      </c>
      <c r="AI136" s="1" t="s">
        <v>240</v>
      </c>
      <c r="AJ136" s="1" t="s">
        <v>4235</v>
      </c>
      <c r="AK136" s="1" t="s">
        <v>228</v>
      </c>
      <c r="AM136" s="1" t="s">
        <v>228</v>
      </c>
      <c r="AN136" s="1" t="s">
        <v>225</v>
      </c>
      <c r="AO136" s="1" t="s">
        <v>4236</v>
      </c>
      <c r="AP136" s="1" t="s">
        <v>228</v>
      </c>
      <c r="AR136" s="1" t="s">
        <v>228</v>
      </c>
    </row>
    <row r="137" ht="15.75" customHeight="1">
      <c r="A137" s="1" t="s">
        <v>4237</v>
      </c>
      <c r="B137" s="1" t="s">
        <v>4237</v>
      </c>
      <c r="C137" s="1" t="s">
        <v>223</v>
      </c>
      <c r="D137" s="1" t="s">
        <v>224</v>
      </c>
      <c r="E137" s="1" t="s">
        <v>225</v>
      </c>
      <c r="F137" s="1" t="s">
        <v>226</v>
      </c>
      <c r="G137" s="1" t="s">
        <v>274</v>
      </c>
      <c r="O137" s="1" t="s">
        <v>230</v>
      </c>
      <c r="P137" s="1" t="s">
        <v>4238</v>
      </c>
      <c r="Q137" s="1" t="s">
        <v>4239</v>
      </c>
      <c r="R137" s="1" t="s">
        <v>232</v>
      </c>
      <c r="S137" s="1" t="s">
        <v>4240</v>
      </c>
      <c r="T137" s="1" t="s">
        <v>4241</v>
      </c>
      <c r="U137" s="1" t="s">
        <v>233</v>
      </c>
      <c r="V137" s="1" t="s">
        <v>234</v>
      </c>
      <c r="W137" s="1" t="s">
        <v>235</v>
      </c>
      <c r="X137" s="1" t="s">
        <v>236</v>
      </c>
      <c r="Y137" s="1" t="s">
        <v>271</v>
      </c>
      <c r="AC137" s="1" t="s">
        <v>228</v>
      </c>
      <c r="AD137" s="1" t="s">
        <v>239</v>
      </c>
      <c r="AI137" s="1" t="s">
        <v>240</v>
      </c>
      <c r="AJ137" s="1" t="s">
        <v>4242</v>
      </c>
      <c r="AK137" s="1" t="s">
        <v>228</v>
      </c>
      <c r="AM137" s="1" t="s">
        <v>228</v>
      </c>
      <c r="AN137" s="1" t="s">
        <v>225</v>
      </c>
      <c r="AO137" s="1" t="s">
        <v>4243</v>
      </c>
      <c r="AP137" s="1" t="s">
        <v>228</v>
      </c>
      <c r="AR137" s="1" t="s">
        <v>228</v>
      </c>
    </row>
    <row r="138" ht="15.75" customHeight="1">
      <c r="A138" s="1" t="s">
        <v>4244</v>
      </c>
      <c r="B138" s="1" t="s">
        <v>4244</v>
      </c>
      <c r="C138" s="1" t="s">
        <v>223</v>
      </c>
      <c r="D138" s="1" t="s">
        <v>224</v>
      </c>
      <c r="E138" s="1" t="s">
        <v>225</v>
      </c>
      <c r="F138" s="1" t="s">
        <v>226</v>
      </c>
      <c r="G138" s="1" t="s">
        <v>274</v>
      </c>
      <c r="O138" s="1" t="s">
        <v>230</v>
      </c>
      <c r="P138" s="1" t="s">
        <v>4245</v>
      </c>
      <c r="Q138" s="1" t="s">
        <v>4246</v>
      </c>
      <c r="R138" s="1" t="s">
        <v>232</v>
      </c>
      <c r="S138" s="1" t="s">
        <v>4247</v>
      </c>
      <c r="T138" s="1" t="s">
        <v>4248</v>
      </c>
      <c r="U138" s="1" t="s">
        <v>233</v>
      </c>
      <c r="V138" s="1" t="s">
        <v>234</v>
      </c>
      <c r="W138" s="1" t="s">
        <v>235</v>
      </c>
      <c r="X138" s="1" t="s">
        <v>236</v>
      </c>
      <c r="Y138" s="1" t="s">
        <v>251</v>
      </c>
      <c r="AC138" s="1" t="s">
        <v>228</v>
      </c>
      <c r="AD138" s="1" t="s">
        <v>239</v>
      </c>
      <c r="AI138" s="1" t="s">
        <v>240</v>
      </c>
      <c r="AJ138" s="1" t="s">
        <v>4249</v>
      </c>
      <c r="AK138" s="1" t="s">
        <v>228</v>
      </c>
      <c r="AM138" s="1" t="s">
        <v>228</v>
      </c>
      <c r="AN138" s="1" t="s">
        <v>225</v>
      </c>
      <c r="AO138" s="1" t="s">
        <v>4250</v>
      </c>
      <c r="AP138" s="1" t="s">
        <v>228</v>
      </c>
      <c r="AR138" s="1" t="s">
        <v>228</v>
      </c>
    </row>
    <row r="139" ht="15.75" customHeight="1">
      <c r="A139" s="1" t="s">
        <v>4251</v>
      </c>
      <c r="B139" s="1" t="s">
        <v>4251</v>
      </c>
      <c r="C139" s="1" t="s">
        <v>223</v>
      </c>
      <c r="D139" s="1" t="s">
        <v>224</v>
      </c>
      <c r="E139" s="1" t="s">
        <v>225</v>
      </c>
      <c r="F139" s="1" t="s">
        <v>226</v>
      </c>
      <c r="G139" s="1" t="s">
        <v>227</v>
      </c>
      <c r="H139" s="1" t="s">
        <v>228</v>
      </c>
      <c r="I139" s="1" t="s">
        <v>228</v>
      </c>
      <c r="K139" s="1" t="s">
        <v>229</v>
      </c>
      <c r="O139" s="1" t="s">
        <v>232</v>
      </c>
      <c r="P139" s="1" t="s">
        <v>4252</v>
      </c>
      <c r="R139" s="1" t="s">
        <v>230</v>
      </c>
      <c r="S139" s="1" t="s">
        <v>4252</v>
      </c>
      <c r="U139" s="1" t="s">
        <v>233</v>
      </c>
      <c r="V139" s="1" t="s">
        <v>234</v>
      </c>
      <c r="W139" s="1" t="s">
        <v>235</v>
      </c>
      <c r="X139" s="1" t="s">
        <v>236</v>
      </c>
      <c r="Y139" s="1" t="s">
        <v>4253</v>
      </c>
      <c r="AC139" s="1" t="s">
        <v>228</v>
      </c>
      <c r="AD139" s="1" t="s">
        <v>239</v>
      </c>
      <c r="AI139" s="1" t="s">
        <v>240</v>
      </c>
      <c r="AJ139" s="1" t="s">
        <v>4254</v>
      </c>
      <c r="AK139" s="1" t="s">
        <v>228</v>
      </c>
      <c r="AM139" s="1" t="s">
        <v>228</v>
      </c>
      <c r="AN139" s="1" t="s">
        <v>242</v>
      </c>
      <c r="AO139" s="1" t="s">
        <v>4255</v>
      </c>
      <c r="AP139" s="1" t="s">
        <v>244</v>
      </c>
      <c r="AR139" s="1" t="s">
        <v>274</v>
      </c>
      <c r="AS139" s="1" t="s">
        <v>245</v>
      </c>
      <c r="AT139" s="1" t="s">
        <v>4256</v>
      </c>
      <c r="AU139" s="1" t="s">
        <v>244</v>
      </c>
      <c r="AW139" s="1" t="s">
        <v>227</v>
      </c>
      <c r="AX139" s="1" t="s">
        <v>247</v>
      </c>
      <c r="AY139" s="1" t="s">
        <v>4257</v>
      </c>
      <c r="AZ139" s="1" t="s">
        <v>244</v>
      </c>
      <c r="BB139" s="1" t="s">
        <v>227</v>
      </c>
      <c r="BC139" s="1" t="s">
        <v>252</v>
      </c>
      <c r="BD139" s="1" t="s">
        <v>4258</v>
      </c>
      <c r="BE139" s="1" t="s">
        <v>244</v>
      </c>
      <c r="BG139" s="1" t="s">
        <v>274</v>
      </c>
      <c r="BH139" s="1" t="s">
        <v>254</v>
      </c>
      <c r="BI139" s="1" t="s">
        <v>4259</v>
      </c>
      <c r="BJ139" s="1" t="s">
        <v>244</v>
      </c>
      <c r="BL139" s="1" t="s">
        <v>256</v>
      </c>
      <c r="BN139" s="1" t="s">
        <v>257</v>
      </c>
      <c r="BO139" s="1" t="s">
        <v>4260</v>
      </c>
      <c r="BP139" s="1" t="s">
        <v>244</v>
      </c>
      <c r="BR139" s="1" t="s">
        <v>228</v>
      </c>
      <c r="BS139" s="1" t="s">
        <v>259</v>
      </c>
      <c r="BT139" s="1" t="s">
        <v>4261</v>
      </c>
      <c r="BU139" s="1" t="s">
        <v>244</v>
      </c>
      <c r="BW139" s="1" t="s">
        <v>228</v>
      </c>
      <c r="BX139" s="1" t="s">
        <v>261</v>
      </c>
      <c r="BY139" s="1" t="s">
        <v>4262</v>
      </c>
      <c r="BZ139" s="1" t="s">
        <v>244</v>
      </c>
      <c r="CB139" s="1" t="s">
        <v>274</v>
      </c>
      <c r="CC139" s="1" t="s">
        <v>263</v>
      </c>
      <c r="CD139" s="1" t="s">
        <v>4263</v>
      </c>
      <c r="CE139" s="1" t="s">
        <v>244</v>
      </c>
      <c r="CG139" s="1" t="s">
        <v>227</v>
      </c>
      <c r="CH139" s="1" t="s">
        <v>265</v>
      </c>
      <c r="CI139" s="1" t="s">
        <v>4264</v>
      </c>
      <c r="CJ139" s="1" t="s">
        <v>244</v>
      </c>
      <c r="CL139" s="1" t="s">
        <v>274</v>
      </c>
      <c r="CM139" s="1" t="s">
        <v>267</v>
      </c>
      <c r="CN139" s="1" t="s">
        <v>4265</v>
      </c>
      <c r="CO139" s="1" t="s">
        <v>244</v>
      </c>
      <c r="CQ139" s="1" t="s">
        <v>244</v>
      </c>
      <c r="CR139" s="1" t="s">
        <v>249</v>
      </c>
      <c r="CS139" s="1" t="s">
        <v>4266</v>
      </c>
      <c r="CT139" s="1" t="s">
        <v>244</v>
      </c>
      <c r="CV139" s="1" t="s">
        <v>809</v>
      </c>
      <c r="CW139" s="1" t="s">
        <v>269</v>
      </c>
      <c r="CX139" s="1" t="s">
        <v>4267</v>
      </c>
      <c r="CY139" s="1" t="s">
        <v>244</v>
      </c>
      <c r="DA139" s="1" t="s">
        <v>271</v>
      </c>
      <c r="DB139" s="1" t="s">
        <v>251</v>
      </c>
      <c r="DC139" s="1" t="s">
        <v>272</v>
      </c>
      <c r="DD139" s="1" t="s">
        <v>4268</v>
      </c>
      <c r="DE139" s="1" t="s">
        <v>244</v>
      </c>
      <c r="DG139" s="1" t="s">
        <v>274</v>
      </c>
      <c r="DH139" s="1" t="s">
        <v>275</v>
      </c>
      <c r="DI139" s="1" t="s">
        <v>4269</v>
      </c>
      <c r="DJ139" s="1" t="s">
        <v>244</v>
      </c>
      <c r="DL139" s="1" t="s">
        <v>244</v>
      </c>
      <c r="DM139" s="1" t="s">
        <v>277</v>
      </c>
      <c r="DN139" s="1" t="s">
        <v>4270</v>
      </c>
      <c r="DO139" s="1" t="s">
        <v>244</v>
      </c>
      <c r="DQ139" s="1" t="s">
        <v>228</v>
      </c>
      <c r="DR139" s="1" t="s">
        <v>279</v>
      </c>
      <c r="DS139" s="1" t="s">
        <v>4271</v>
      </c>
      <c r="DT139" s="1" t="s">
        <v>244</v>
      </c>
      <c r="DV139" s="1" t="s">
        <v>228</v>
      </c>
      <c r="DW139" s="1" t="s">
        <v>281</v>
      </c>
      <c r="DX139" s="1" t="s">
        <v>4272</v>
      </c>
      <c r="DY139" s="1" t="s">
        <v>244</v>
      </c>
      <c r="EA139" s="1" t="s">
        <v>228</v>
      </c>
      <c r="EB139" s="1" t="s">
        <v>225</v>
      </c>
      <c r="EC139" s="1" t="s">
        <v>4273</v>
      </c>
      <c r="ED139" s="1" t="s">
        <v>228</v>
      </c>
      <c r="EF139" s="1" t="s">
        <v>228</v>
      </c>
      <c r="EG139" s="1" t="s">
        <v>284</v>
      </c>
      <c r="EH139" s="1" t="s">
        <v>4274</v>
      </c>
      <c r="EI139" s="1" t="s">
        <v>244</v>
      </c>
      <c r="EK139" s="1" t="s">
        <v>244</v>
      </c>
      <c r="EL139" s="1" t="s">
        <v>4275</v>
      </c>
      <c r="EN139" s="1" t="s">
        <v>4276</v>
      </c>
      <c r="EO139" s="1" t="s">
        <v>244</v>
      </c>
      <c r="EP139" s="1" t="s">
        <v>4277</v>
      </c>
      <c r="EQ139" s="1" t="s">
        <v>4278</v>
      </c>
      <c r="ER139" s="1" t="s">
        <v>244</v>
      </c>
      <c r="ES139" s="1" t="s">
        <v>4279</v>
      </c>
      <c r="ET139" s="1" t="s">
        <v>4280</v>
      </c>
      <c r="EU139" s="1" t="s">
        <v>244</v>
      </c>
      <c r="FB139" s="1" t="s">
        <v>296</v>
      </c>
      <c r="FD139" s="1" t="s">
        <v>238</v>
      </c>
      <c r="FE139" s="1" t="s">
        <v>227</v>
      </c>
    </row>
    <row r="140" ht="15.75" customHeight="1">
      <c r="A140" s="1" t="s">
        <v>4281</v>
      </c>
      <c r="B140" s="1" t="s">
        <v>4281</v>
      </c>
      <c r="C140" s="1" t="s">
        <v>223</v>
      </c>
      <c r="D140" s="1" t="s">
        <v>224</v>
      </c>
      <c r="E140" s="1" t="s">
        <v>225</v>
      </c>
      <c r="F140" s="1" t="s">
        <v>226</v>
      </c>
      <c r="G140" s="1" t="s">
        <v>227</v>
      </c>
      <c r="H140" s="1" t="s">
        <v>228</v>
      </c>
      <c r="I140" s="1" t="s">
        <v>228</v>
      </c>
      <c r="K140" s="1" t="s">
        <v>229</v>
      </c>
      <c r="O140" s="1" t="s">
        <v>232</v>
      </c>
      <c r="P140" s="1" t="s">
        <v>4282</v>
      </c>
      <c r="R140" s="1" t="s">
        <v>230</v>
      </c>
      <c r="S140" s="1" t="s">
        <v>4282</v>
      </c>
      <c r="U140" s="1" t="s">
        <v>233</v>
      </c>
      <c r="V140" s="1" t="s">
        <v>234</v>
      </c>
      <c r="W140" s="1" t="s">
        <v>235</v>
      </c>
      <c r="X140" s="1" t="s">
        <v>236</v>
      </c>
      <c r="Y140" s="1" t="s">
        <v>4283</v>
      </c>
      <c r="AC140" s="1" t="s">
        <v>228</v>
      </c>
      <c r="AD140" s="1" t="s">
        <v>239</v>
      </c>
      <c r="AI140" s="1" t="s">
        <v>240</v>
      </c>
      <c r="AJ140" s="1" t="s">
        <v>4284</v>
      </c>
      <c r="AK140" s="1" t="s">
        <v>228</v>
      </c>
      <c r="AM140" s="1" t="s">
        <v>228</v>
      </c>
      <c r="AN140" s="1" t="s">
        <v>242</v>
      </c>
      <c r="AO140" s="1" t="s">
        <v>4285</v>
      </c>
      <c r="AP140" s="1" t="s">
        <v>244</v>
      </c>
      <c r="AR140" s="1" t="s">
        <v>244</v>
      </c>
      <c r="AS140" s="1" t="s">
        <v>245</v>
      </c>
      <c r="AT140" s="1" t="s">
        <v>4286</v>
      </c>
      <c r="AU140" s="1" t="s">
        <v>244</v>
      </c>
      <c r="AW140" s="1" t="s">
        <v>227</v>
      </c>
      <c r="AX140" s="1" t="s">
        <v>247</v>
      </c>
      <c r="AY140" s="1" t="s">
        <v>4287</v>
      </c>
      <c r="AZ140" s="1" t="s">
        <v>244</v>
      </c>
      <c r="BB140" s="1" t="s">
        <v>227</v>
      </c>
      <c r="BC140" s="1" t="s">
        <v>252</v>
      </c>
      <c r="BD140" s="1" t="s">
        <v>4288</v>
      </c>
      <c r="BE140" s="1" t="s">
        <v>244</v>
      </c>
      <c r="BG140" s="1" t="s">
        <v>274</v>
      </c>
      <c r="BH140" s="1" t="s">
        <v>254</v>
      </c>
      <c r="BI140" s="1" t="s">
        <v>4289</v>
      </c>
      <c r="BJ140" s="1" t="s">
        <v>244</v>
      </c>
      <c r="BL140" s="1" t="s">
        <v>244</v>
      </c>
      <c r="BN140" s="1" t="s">
        <v>257</v>
      </c>
      <c r="BO140" s="1" t="s">
        <v>4290</v>
      </c>
      <c r="BP140" s="1" t="s">
        <v>244</v>
      </c>
      <c r="BR140" s="1" t="s">
        <v>228</v>
      </c>
      <c r="BS140" s="1" t="s">
        <v>259</v>
      </c>
      <c r="BT140" s="1" t="s">
        <v>4291</v>
      </c>
      <c r="BU140" s="1" t="s">
        <v>244</v>
      </c>
      <c r="BW140" s="1" t="s">
        <v>228</v>
      </c>
      <c r="BX140" s="1" t="s">
        <v>261</v>
      </c>
      <c r="BY140" s="1" t="s">
        <v>4292</v>
      </c>
      <c r="BZ140" s="1" t="s">
        <v>244</v>
      </c>
      <c r="CB140" s="1" t="s">
        <v>227</v>
      </c>
      <c r="CC140" s="1" t="s">
        <v>263</v>
      </c>
      <c r="CD140" s="1" t="s">
        <v>4293</v>
      </c>
      <c r="CE140" s="1" t="s">
        <v>244</v>
      </c>
      <c r="CG140" s="1" t="s">
        <v>228</v>
      </c>
      <c r="CH140" s="1" t="s">
        <v>265</v>
      </c>
      <c r="CI140" s="1" t="s">
        <v>4294</v>
      </c>
      <c r="CJ140" s="1" t="s">
        <v>244</v>
      </c>
      <c r="CL140" s="1" t="s">
        <v>227</v>
      </c>
      <c r="CM140" s="1" t="s">
        <v>267</v>
      </c>
      <c r="CN140" s="1" t="s">
        <v>4295</v>
      </c>
      <c r="CO140" s="1" t="s">
        <v>244</v>
      </c>
      <c r="CQ140" s="1" t="s">
        <v>244</v>
      </c>
      <c r="CR140" s="1" t="s">
        <v>269</v>
      </c>
      <c r="CS140" s="1" t="s">
        <v>4296</v>
      </c>
      <c r="CT140" s="1" t="s">
        <v>244</v>
      </c>
      <c r="CV140" s="1" t="s">
        <v>271</v>
      </c>
      <c r="CW140" s="1" t="s">
        <v>272</v>
      </c>
      <c r="CX140" s="1" t="s">
        <v>4297</v>
      </c>
      <c r="CY140" s="1" t="s">
        <v>244</v>
      </c>
      <c r="DA140" s="1" t="s">
        <v>274</v>
      </c>
      <c r="DC140" s="1" t="s">
        <v>275</v>
      </c>
      <c r="DD140" s="1" t="s">
        <v>4298</v>
      </c>
      <c r="DE140" s="1" t="s">
        <v>244</v>
      </c>
      <c r="DG140" s="1" t="s">
        <v>244</v>
      </c>
      <c r="DH140" s="1" t="s">
        <v>277</v>
      </c>
      <c r="DI140" s="1" t="s">
        <v>4299</v>
      </c>
      <c r="DJ140" s="1" t="s">
        <v>244</v>
      </c>
      <c r="DL140" s="1" t="s">
        <v>228</v>
      </c>
      <c r="DM140" s="1" t="s">
        <v>279</v>
      </c>
      <c r="DN140" s="1" t="s">
        <v>4300</v>
      </c>
      <c r="DO140" s="1" t="s">
        <v>244</v>
      </c>
      <c r="DQ140" s="1" t="s">
        <v>228</v>
      </c>
      <c r="DR140" s="1" t="s">
        <v>281</v>
      </c>
      <c r="DS140" s="1" t="s">
        <v>4301</v>
      </c>
      <c r="DT140" s="1" t="s">
        <v>244</v>
      </c>
      <c r="DV140" s="1" t="s">
        <v>228</v>
      </c>
      <c r="DW140" s="1" t="s">
        <v>225</v>
      </c>
      <c r="DX140" s="1" t="s">
        <v>4302</v>
      </c>
      <c r="DY140" s="1" t="s">
        <v>228</v>
      </c>
      <c r="EA140" s="1" t="s">
        <v>228</v>
      </c>
      <c r="EB140" s="1" t="s">
        <v>284</v>
      </c>
      <c r="EC140" s="1" t="s">
        <v>4303</v>
      </c>
      <c r="ED140" s="1" t="s">
        <v>244</v>
      </c>
      <c r="EF140" s="1" t="s">
        <v>244</v>
      </c>
      <c r="EL140" s="1" t="s">
        <v>4304</v>
      </c>
      <c r="EN140" s="1" t="s">
        <v>4305</v>
      </c>
      <c r="EO140" s="1" t="s">
        <v>244</v>
      </c>
      <c r="EP140" s="1" t="s">
        <v>4306</v>
      </c>
      <c r="EQ140" s="1" t="s">
        <v>4307</v>
      </c>
      <c r="ER140" s="1" t="s">
        <v>244</v>
      </c>
      <c r="FB140" s="1" t="s">
        <v>296</v>
      </c>
      <c r="FC140" s="1" t="s">
        <v>251</v>
      </c>
      <c r="FE140" s="1" t="s">
        <v>227</v>
      </c>
    </row>
    <row r="141" ht="15.75" customHeight="1">
      <c r="A141" s="1" t="s">
        <v>4308</v>
      </c>
      <c r="B141" s="1" t="s">
        <v>4308</v>
      </c>
      <c r="C141" s="1" t="s">
        <v>223</v>
      </c>
      <c r="D141" s="1" t="s">
        <v>224</v>
      </c>
      <c r="E141" s="1" t="s">
        <v>225</v>
      </c>
      <c r="F141" s="1" t="s">
        <v>226</v>
      </c>
      <c r="G141" s="1" t="s">
        <v>227</v>
      </c>
      <c r="H141" s="1" t="s">
        <v>228</v>
      </c>
      <c r="I141" s="1" t="s">
        <v>228</v>
      </c>
      <c r="K141" s="1" t="s">
        <v>229</v>
      </c>
      <c r="O141" s="1" t="s">
        <v>232</v>
      </c>
      <c r="P141" s="1" t="s">
        <v>4309</v>
      </c>
      <c r="R141" s="1" t="s">
        <v>230</v>
      </c>
      <c r="S141" s="1" t="s">
        <v>4309</v>
      </c>
      <c r="U141" s="1" t="s">
        <v>233</v>
      </c>
      <c r="V141" s="1" t="s">
        <v>234</v>
      </c>
      <c r="W141" s="1" t="s">
        <v>235</v>
      </c>
      <c r="X141" s="1" t="s">
        <v>236</v>
      </c>
      <c r="Y141" s="1" t="s">
        <v>4310</v>
      </c>
      <c r="AC141" s="1" t="s">
        <v>228</v>
      </c>
      <c r="AD141" s="1" t="s">
        <v>239</v>
      </c>
      <c r="AI141" s="1" t="s">
        <v>240</v>
      </c>
      <c r="AJ141" s="1" t="s">
        <v>4311</v>
      </c>
      <c r="AK141" s="1" t="s">
        <v>228</v>
      </c>
      <c r="AM141" s="1" t="s">
        <v>228</v>
      </c>
      <c r="AN141" s="1" t="s">
        <v>242</v>
      </c>
      <c r="AO141" s="1" t="s">
        <v>4312</v>
      </c>
      <c r="AP141" s="1" t="s">
        <v>244</v>
      </c>
      <c r="AR141" s="1" t="s">
        <v>227</v>
      </c>
      <c r="AS141" s="1" t="s">
        <v>245</v>
      </c>
      <c r="AT141" s="1" t="s">
        <v>4313</v>
      </c>
      <c r="AU141" s="1" t="s">
        <v>244</v>
      </c>
      <c r="AW141" s="1" t="s">
        <v>227</v>
      </c>
      <c r="AX141" s="1" t="s">
        <v>247</v>
      </c>
      <c r="AY141" s="1" t="s">
        <v>4314</v>
      </c>
      <c r="AZ141" s="1" t="s">
        <v>244</v>
      </c>
      <c r="BB141" s="1" t="s">
        <v>227</v>
      </c>
      <c r="BC141" s="1" t="s">
        <v>252</v>
      </c>
      <c r="BD141" s="1" t="s">
        <v>4315</v>
      </c>
      <c r="BE141" s="1" t="s">
        <v>244</v>
      </c>
      <c r="BG141" s="1" t="s">
        <v>274</v>
      </c>
      <c r="BH141" s="1" t="s">
        <v>254</v>
      </c>
      <c r="BI141" s="1" t="s">
        <v>4316</v>
      </c>
      <c r="BJ141" s="1" t="s">
        <v>244</v>
      </c>
      <c r="BL141" s="1" t="s">
        <v>244</v>
      </c>
      <c r="BN141" s="1" t="s">
        <v>257</v>
      </c>
      <c r="BO141" s="1" t="s">
        <v>4317</v>
      </c>
      <c r="BP141" s="1" t="s">
        <v>244</v>
      </c>
      <c r="BR141" s="1" t="s">
        <v>228</v>
      </c>
      <c r="BS141" s="1" t="s">
        <v>259</v>
      </c>
      <c r="BT141" s="1" t="s">
        <v>4318</v>
      </c>
      <c r="BU141" s="1" t="s">
        <v>244</v>
      </c>
      <c r="BW141" s="1" t="s">
        <v>244</v>
      </c>
      <c r="BX141" s="1" t="s">
        <v>261</v>
      </c>
      <c r="BY141" s="1" t="s">
        <v>4319</v>
      </c>
      <c r="BZ141" s="1" t="s">
        <v>244</v>
      </c>
      <c r="CB141" s="1" t="s">
        <v>227</v>
      </c>
      <c r="CC141" s="1" t="s">
        <v>263</v>
      </c>
      <c r="CD141" s="1" t="s">
        <v>4320</v>
      </c>
      <c r="CE141" s="1" t="s">
        <v>244</v>
      </c>
      <c r="CG141" s="1" t="s">
        <v>227</v>
      </c>
      <c r="CH141" s="1" t="s">
        <v>265</v>
      </c>
      <c r="CI141" s="1" t="s">
        <v>4321</v>
      </c>
      <c r="CJ141" s="1" t="s">
        <v>244</v>
      </c>
      <c r="CL141" s="1" t="s">
        <v>244</v>
      </c>
      <c r="CM141" s="1" t="s">
        <v>267</v>
      </c>
      <c r="CN141" s="1" t="s">
        <v>4322</v>
      </c>
      <c r="CO141" s="1" t="s">
        <v>244</v>
      </c>
      <c r="CQ141" s="1" t="s">
        <v>244</v>
      </c>
      <c r="CR141" s="1" t="s">
        <v>269</v>
      </c>
      <c r="CS141" s="1" t="s">
        <v>4323</v>
      </c>
      <c r="CT141" s="1" t="s">
        <v>244</v>
      </c>
      <c r="CV141" s="1" t="s">
        <v>271</v>
      </c>
      <c r="CW141" s="1" t="s">
        <v>272</v>
      </c>
      <c r="CX141" s="1" t="s">
        <v>4324</v>
      </c>
      <c r="CY141" s="1" t="s">
        <v>244</v>
      </c>
      <c r="DA141" s="1" t="s">
        <v>274</v>
      </c>
      <c r="DC141" s="1" t="s">
        <v>275</v>
      </c>
      <c r="DD141" s="1" t="s">
        <v>4325</v>
      </c>
      <c r="DE141" s="1" t="s">
        <v>244</v>
      </c>
      <c r="DG141" s="1" t="s">
        <v>244</v>
      </c>
      <c r="DH141" s="1" t="s">
        <v>277</v>
      </c>
      <c r="DI141" s="1" t="s">
        <v>4326</v>
      </c>
      <c r="DJ141" s="1" t="s">
        <v>244</v>
      </c>
      <c r="DL141" s="1" t="s">
        <v>228</v>
      </c>
      <c r="DM141" s="1" t="s">
        <v>279</v>
      </c>
      <c r="DN141" s="1" t="s">
        <v>4327</v>
      </c>
      <c r="DO141" s="1" t="s">
        <v>244</v>
      </c>
      <c r="DQ141" s="1" t="s">
        <v>228</v>
      </c>
      <c r="DR141" s="1" t="s">
        <v>281</v>
      </c>
      <c r="DS141" s="1" t="s">
        <v>4328</v>
      </c>
      <c r="DT141" s="1" t="s">
        <v>244</v>
      </c>
      <c r="DV141" s="1" t="s">
        <v>228</v>
      </c>
      <c r="DW141" s="1" t="s">
        <v>225</v>
      </c>
      <c r="DX141" s="1" t="s">
        <v>4329</v>
      </c>
      <c r="DY141" s="1" t="s">
        <v>228</v>
      </c>
      <c r="EA141" s="1" t="s">
        <v>228</v>
      </c>
      <c r="EB141" s="1" t="s">
        <v>284</v>
      </c>
      <c r="EC141" s="1" t="s">
        <v>4330</v>
      </c>
      <c r="ED141" s="1" t="s">
        <v>244</v>
      </c>
      <c r="EF141" s="1" t="s">
        <v>244</v>
      </c>
      <c r="EL141" s="1" t="s">
        <v>4331</v>
      </c>
      <c r="EN141" s="1" t="s">
        <v>4332</v>
      </c>
      <c r="EO141" s="1" t="s">
        <v>244</v>
      </c>
      <c r="EP141" s="1" t="s">
        <v>4333</v>
      </c>
      <c r="EQ141" s="1" t="s">
        <v>4334</v>
      </c>
      <c r="ER141" s="1" t="s">
        <v>244</v>
      </c>
      <c r="ES141" s="1" t="s">
        <v>4335</v>
      </c>
      <c r="ET141" s="1" t="s">
        <v>4336</v>
      </c>
      <c r="EU141" s="1" t="s">
        <v>244</v>
      </c>
      <c r="FB141" s="1" t="s">
        <v>296</v>
      </c>
      <c r="FC141" s="1" t="s">
        <v>251</v>
      </c>
      <c r="FD141" s="1" t="s">
        <v>238</v>
      </c>
      <c r="FE141" s="1" t="s">
        <v>227</v>
      </c>
      <c r="FF141" s="1" t="s">
        <v>228</v>
      </c>
    </row>
    <row r="142" ht="15.75" customHeight="1">
      <c r="A142" s="1" t="s">
        <v>4337</v>
      </c>
      <c r="B142" s="1" t="s">
        <v>4337</v>
      </c>
      <c r="C142" s="1" t="s">
        <v>223</v>
      </c>
      <c r="D142" s="1" t="s">
        <v>224</v>
      </c>
      <c r="E142" s="1" t="s">
        <v>225</v>
      </c>
      <c r="F142" s="1" t="s">
        <v>226</v>
      </c>
      <c r="G142" s="1" t="s">
        <v>227</v>
      </c>
      <c r="H142" s="1" t="s">
        <v>228</v>
      </c>
      <c r="I142" s="1" t="s">
        <v>228</v>
      </c>
      <c r="K142" s="1" t="s">
        <v>229</v>
      </c>
      <c r="O142" s="1" t="s">
        <v>232</v>
      </c>
      <c r="P142" s="1" t="s">
        <v>4338</v>
      </c>
      <c r="R142" s="1" t="s">
        <v>230</v>
      </c>
      <c r="S142" s="1" t="s">
        <v>4338</v>
      </c>
      <c r="U142" s="1" t="s">
        <v>233</v>
      </c>
      <c r="V142" s="1" t="s">
        <v>234</v>
      </c>
      <c r="W142" s="1" t="s">
        <v>235</v>
      </c>
      <c r="X142" s="1" t="s">
        <v>236</v>
      </c>
      <c r="Y142" s="1" t="s">
        <v>4339</v>
      </c>
      <c r="AC142" s="1" t="s">
        <v>228</v>
      </c>
      <c r="AD142" s="1" t="s">
        <v>239</v>
      </c>
      <c r="AI142" s="1" t="s">
        <v>240</v>
      </c>
      <c r="AJ142" s="1" t="s">
        <v>4340</v>
      </c>
      <c r="AK142" s="1" t="s">
        <v>228</v>
      </c>
      <c r="AM142" s="1" t="s">
        <v>228</v>
      </c>
      <c r="AN142" s="1" t="s">
        <v>242</v>
      </c>
      <c r="AO142" s="1" t="s">
        <v>4341</v>
      </c>
      <c r="AP142" s="1" t="s">
        <v>244</v>
      </c>
      <c r="AR142" s="1" t="s">
        <v>274</v>
      </c>
      <c r="AS142" s="1" t="s">
        <v>245</v>
      </c>
      <c r="AT142" s="1" t="s">
        <v>4342</v>
      </c>
      <c r="AU142" s="1" t="s">
        <v>244</v>
      </c>
      <c r="AW142" s="1" t="s">
        <v>227</v>
      </c>
      <c r="AX142" s="1" t="s">
        <v>247</v>
      </c>
      <c r="AY142" s="1" t="s">
        <v>4343</v>
      </c>
      <c r="AZ142" s="1" t="s">
        <v>244</v>
      </c>
      <c r="BB142" s="1" t="s">
        <v>227</v>
      </c>
      <c r="BC142" s="1" t="s">
        <v>252</v>
      </c>
      <c r="BD142" s="1" t="s">
        <v>4344</v>
      </c>
      <c r="BE142" s="1" t="s">
        <v>244</v>
      </c>
      <c r="BG142" s="1" t="s">
        <v>274</v>
      </c>
      <c r="BH142" s="1" t="s">
        <v>254</v>
      </c>
      <c r="BI142" s="1" t="s">
        <v>4345</v>
      </c>
      <c r="BJ142" s="1" t="s">
        <v>244</v>
      </c>
      <c r="BL142" s="1" t="s">
        <v>244</v>
      </c>
      <c r="BN142" s="1" t="s">
        <v>257</v>
      </c>
      <c r="BO142" s="1" t="s">
        <v>4346</v>
      </c>
      <c r="BP142" s="1" t="s">
        <v>244</v>
      </c>
      <c r="BR142" s="1" t="s">
        <v>244</v>
      </c>
      <c r="BS142" s="1" t="s">
        <v>259</v>
      </c>
      <c r="BT142" s="1" t="s">
        <v>4347</v>
      </c>
      <c r="BU142" s="1" t="s">
        <v>244</v>
      </c>
      <c r="BW142" s="1" t="s">
        <v>228</v>
      </c>
      <c r="BX142" s="1" t="s">
        <v>261</v>
      </c>
      <c r="BY142" s="1" t="s">
        <v>4348</v>
      </c>
      <c r="BZ142" s="1" t="s">
        <v>244</v>
      </c>
      <c r="CB142" s="1" t="s">
        <v>227</v>
      </c>
      <c r="CC142" s="1" t="s">
        <v>263</v>
      </c>
      <c r="CD142" s="1" t="s">
        <v>4349</v>
      </c>
      <c r="CE142" s="1" t="s">
        <v>244</v>
      </c>
      <c r="CG142" s="1" t="s">
        <v>228</v>
      </c>
      <c r="CH142" s="1" t="s">
        <v>265</v>
      </c>
      <c r="CI142" s="1" t="s">
        <v>4350</v>
      </c>
      <c r="CJ142" s="1" t="s">
        <v>244</v>
      </c>
      <c r="CL142" s="1" t="s">
        <v>228</v>
      </c>
      <c r="CM142" s="1" t="s">
        <v>267</v>
      </c>
      <c r="CN142" s="1" t="s">
        <v>4351</v>
      </c>
      <c r="CO142" s="1" t="s">
        <v>244</v>
      </c>
      <c r="CQ142" s="1" t="s">
        <v>244</v>
      </c>
      <c r="CR142" s="1" t="s">
        <v>269</v>
      </c>
      <c r="CS142" s="1" t="s">
        <v>4352</v>
      </c>
      <c r="CT142" s="1" t="s">
        <v>244</v>
      </c>
      <c r="CV142" s="1" t="s">
        <v>271</v>
      </c>
      <c r="CW142" s="1" t="s">
        <v>272</v>
      </c>
      <c r="CX142" s="1" t="s">
        <v>4353</v>
      </c>
      <c r="CY142" s="1" t="s">
        <v>244</v>
      </c>
      <c r="DA142" s="1" t="s">
        <v>274</v>
      </c>
      <c r="DC142" s="1" t="s">
        <v>275</v>
      </c>
      <c r="DD142" s="1" t="s">
        <v>4354</v>
      </c>
      <c r="DE142" s="1" t="s">
        <v>244</v>
      </c>
      <c r="DG142" s="1" t="s">
        <v>244</v>
      </c>
      <c r="DH142" s="1" t="s">
        <v>277</v>
      </c>
      <c r="DI142" s="1" t="s">
        <v>4355</v>
      </c>
      <c r="DJ142" s="1" t="s">
        <v>244</v>
      </c>
      <c r="DL142" s="1" t="s">
        <v>228</v>
      </c>
      <c r="DM142" s="1" t="s">
        <v>279</v>
      </c>
      <c r="DN142" s="1" t="s">
        <v>4356</v>
      </c>
      <c r="DO142" s="1" t="s">
        <v>244</v>
      </c>
      <c r="DQ142" s="1" t="s">
        <v>228</v>
      </c>
      <c r="DR142" s="1" t="s">
        <v>281</v>
      </c>
      <c r="DS142" s="1" t="s">
        <v>4357</v>
      </c>
      <c r="DT142" s="1" t="s">
        <v>244</v>
      </c>
      <c r="DV142" s="1" t="s">
        <v>228</v>
      </c>
      <c r="DW142" s="1" t="s">
        <v>225</v>
      </c>
      <c r="DX142" s="1" t="s">
        <v>4358</v>
      </c>
      <c r="DY142" s="1" t="s">
        <v>228</v>
      </c>
      <c r="EA142" s="1" t="s">
        <v>228</v>
      </c>
      <c r="EB142" s="1" t="s">
        <v>284</v>
      </c>
      <c r="EC142" s="1" t="s">
        <v>4359</v>
      </c>
      <c r="ED142" s="1" t="s">
        <v>244</v>
      </c>
      <c r="EF142" s="1" t="s">
        <v>244</v>
      </c>
      <c r="EL142" s="1" t="s">
        <v>4360</v>
      </c>
      <c r="EN142" s="1" t="s">
        <v>4361</v>
      </c>
      <c r="EO142" s="1" t="s">
        <v>244</v>
      </c>
      <c r="EP142" s="1" t="s">
        <v>4362</v>
      </c>
      <c r="EQ142" s="1" t="s">
        <v>4363</v>
      </c>
      <c r="ER142" s="1" t="s">
        <v>244</v>
      </c>
      <c r="ES142" s="1" t="s">
        <v>4364</v>
      </c>
      <c r="ET142" s="1" t="s">
        <v>4365</v>
      </c>
      <c r="EU142" s="1" t="s">
        <v>244</v>
      </c>
      <c r="EV142" s="1" t="s">
        <v>4366</v>
      </c>
      <c r="EW142" s="1" t="s">
        <v>4367</v>
      </c>
      <c r="EX142" s="1" t="s">
        <v>244</v>
      </c>
      <c r="FB142" s="1" t="s">
        <v>296</v>
      </c>
      <c r="FC142" s="1" t="s">
        <v>251</v>
      </c>
      <c r="FD142" s="1" t="s">
        <v>238</v>
      </c>
      <c r="FE142" s="1" t="s">
        <v>228</v>
      </c>
    </row>
    <row r="143" ht="15.75" customHeight="1">
      <c r="A143" s="1" t="s">
        <v>4368</v>
      </c>
      <c r="B143" s="1" t="s">
        <v>4368</v>
      </c>
      <c r="C143" s="1" t="s">
        <v>223</v>
      </c>
      <c r="D143" s="1" t="s">
        <v>224</v>
      </c>
      <c r="E143" s="1" t="s">
        <v>225</v>
      </c>
      <c r="F143" s="1" t="s">
        <v>226</v>
      </c>
      <c r="G143" s="1" t="s">
        <v>227</v>
      </c>
      <c r="H143" s="1" t="s">
        <v>228</v>
      </c>
      <c r="I143" s="1" t="s">
        <v>228</v>
      </c>
      <c r="K143" s="1" t="s">
        <v>229</v>
      </c>
      <c r="O143" s="1" t="s">
        <v>230</v>
      </c>
      <c r="P143" s="1" t="s">
        <v>4369</v>
      </c>
      <c r="R143" s="1" t="s">
        <v>232</v>
      </c>
      <c r="S143" s="1" t="s">
        <v>4369</v>
      </c>
      <c r="U143" s="1" t="s">
        <v>233</v>
      </c>
      <c r="V143" s="1" t="s">
        <v>234</v>
      </c>
      <c r="W143" s="1" t="s">
        <v>235</v>
      </c>
      <c r="X143" s="1" t="s">
        <v>236</v>
      </c>
      <c r="Y143" s="1" t="s">
        <v>4370</v>
      </c>
      <c r="AC143" s="1" t="s">
        <v>228</v>
      </c>
      <c r="AD143" s="1" t="s">
        <v>239</v>
      </c>
      <c r="AI143" s="1" t="s">
        <v>240</v>
      </c>
      <c r="AJ143" s="1" t="s">
        <v>4371</v>
      </c>
      <c r="AK143" s="1" t="s">
        <v>228</v>
      </c>
      <c r="AM143" s="1" t="s">
        <v>228</v>
      </c>
      <c r="AN143" s="1" t="s">
        <v>242</v>
      </c>
      <c r="AO143" s="1" t="s">
        <v>4372</v>
      </c>
      <c r="AP143" s="1" t="s">
        <v>244</v>
      </c>
      <c r="AR143" s="1" t="s">
        <v>227</v>
      </c>
      <c r="AS143" s="1" t="s">
        <v>245</v>
      </c>
      <c r="AT143" s="1" t="s">
        <v>4373</v>
      </c>
      <c r="AU143" s="1" t="s">
        <v>244</v>
      </c>
      <c r="AW143" s="1" t="s">
        <v>227</v>
      </c>
      <c r="AX143" s="1" t="s">
        <v>247</v>
      </c>
      <c r="AY143" s="1" t="s">
        <v>4374</v>
      </c>
      <c r="AZ143" s="1" t="s">
        <v>244</v>
      </c>
      <c r="BB143" s="1" t="s">
        <v>227</v>
      </c>
      <c r="BC143" s="1" t="s">
        <v>252</v>
      </c>
      <c r="BD143" s="1" t="s">
        <v>4375</v>
      </c>
      <c r="BE143" s="1" t="s">
        <v>244</v>
      </c>
      <c r="BG143" s="1" t="s">
        <v>228</v>
      </c>
      <c r="BH143" s="1" t="s">
        <v>254</v>
      </c>
      <c r="BI143" s="1" t="s">
        <v>4376</v>
      </c>
      <c r="BJ143" s="1" t="s">
        <v>244</v>
      </c>
      <c r="BL143" s="1" t="s">
        <v>256</v>
      </c>
      <c r="BN143" s="1" t="s">
        <v>257</v>
      </c>
      <c r="BO143" s="1" t="s">
        <v>4377</v>
      </c>
      <c r="BP143" s="1" t="s">
        <v>244</v>
      </c>
      <c r="BR143" s="1" t="s">
        <v>244</v>
      </c>
      <c r="BS143" s="1" t="s">
        <v>259</v>
      </c>
      <c r="BT143" s="1" t="s">
        <v>4378</v>
      </c>
      <c r="BU143" s="1" t="s">
        <v>244</v>
      </c>
      <c r="BW143" s="1" t="s">
        <v>228</v>
      </c>
      <c r="BX143" s="1" t="s">
        <v>261</v>
      </c>
      <c r="BY143" s="1" t="s">
        <v>4379</v>
      </c>
      <c r="BZ143" s="1" t="s">
        <v>244</v>
      </c>
      <c r="CB143" s="1" t="s">
        <v>274</v>
      </c>
      <c r="CC143" s="1" t="s">
        <v>263</v>
      </c>
      <c r="CD143" s="1" t="s">
        <v>4380</v>
      </c>
      <c r="CE143" s="1" t="s">
        <v>244</v>
      </c>
      <c r="CG143" s="1" t="s">
        <v>244</v>
      </c>
      <c r="CH143" s="1" t="s">
        <v>265</v>
      </c>
      <c r="CI143" s="1" t="s">
        <v>4381</v>
      </c>
      <c r="CJ143" s="1" t="s">
        <v>244</v>
      </c>
      <c r="CL143" s="1" t="s">
        <v>274</v>
      </c>
      <c r="CM143" s="1" t="s">
        <v>267</v>
      </c>
      <c r="CN143" s="1" t="s">
        <v>4382</v>
      </c>
      <c r="CO143" s="1" t="s">
        <v>244</v>
      </c>
      <c r="CQ143" s="1" t="s">
        <v>244</v>
      </c>
      <c r="CR143" s="1" t="s">
        <v>269</v>
      </c>
      <c r="CS143" s="1" t="s">
        <v>4383</v>
      </c>
      <c r="CT143" s="1" t="s">
        <v>244</v>
      </c>
      <c r="CV143" s="1" t="s">
        <v>271</v>
      </c>
      <c r="CW143" s="1" t="s">
        <v>272</v>
      </c>
      <c r="CX143" s="1" t="s">
        <v>4384</v>
      </c>
      <c r="CY143" s="1" t="s">
        <v>244</v>
      </c>
      <c r="DA143" s="1" t="s">
        <v>274</v>
      </c>
      <c r="DC143" s="1" t="s">
        <v>275</v>
      </c>
      <c r="DD143" s="1" t="s">
        <v>4385</v>
      </c>
      <c r="DE143" s="1" t="s">
        <v>244</v>
      </c>
      <c r="DG143" s="1" t="s">
        <v>244</v>
      </c>
      <c r="DH143" s="1" t="s">
        <v>277</v>
      </c>
      <c r="DI143" s="1" t="s">
        <v>4386</v>
      </c>
      <c r="DJ143" s="1" t="s">
        <v>244</v>
      </c>
      <c r="DL143" s="1" t="s">
        <v>228</v>
      </c>
      <c r="DM143" s="1" t="s">
        <v>279</v>
      </c>
      <c r="DN143" s="1" t="s">
        <v>4387</v>
      </c>
      <c r="DO143" s="1" t="s">
        <v>244</v>
      </c>
      <c r="DQ143" s="1" t="s">
        <v>228</v>
      </c>
      <c r="DR143" s="1" t="s">
        <v>281</v>
      </c>
      <c r="DS143" s="1" t="s">
        <v>4388</v>
      </c>
      <c r="DT143" s="1" t="s">
        <v>244</v>
      </c>
      <c r="DV143" s="1" t="s">
        <v>228</v>
      </c>
      <c r="DW143" s="1" t="s">
        <v>225</v>
      </c>
      <c r="DX143" s="1" t="s">
        <v>4389</v>
      </c>
      <c r="DY143" s="1" t="s">
        <v>228</v>
      </c>
      <c r="EA143" s="1" t="s">
        <v>228</v>
      </c>
      <c r="EB143" s="1" t="s">
        <v>284</v>
      </c>
      <c r="EC143" s="1" t="s">
        <v>4390</v>
      </c>
      <c r="ED143" s="1" t="s">
        <v>244</v>
      </c>
      <c r="EF143" s="1" t="s">
        <v>244</v>
      </c>
      <c r="EL143" s="1" t="s">
        <v>4391</v>
      </c>
      <c r="EN143" s="1" t="s">
        <v>4392</v>
      </c>
      <c r="EO143" s="1" t="s">
        <v>244</v>
      </c>
      <c r="EP143" s="1" t="s">
        <v>4393</v>
      </c>
      <c r="EQ143" s="1" t="s">
        <v>4394</v>
      </c>
      <c r="ER143" s="1" t="s">
        <v>244</v>
      </c>
      <c r="ES143" s="1" t="s">
        <v>4395</v>
      </c>
      <c r="ET143" s="1" t="s">
        <v>4396</v>
      </c>
      <c r="EU143" s="1" t="s">
        <v>244</v>
      </c>
      <c r="EV143" s="1" t="s">
        <v>4397</v>
      </c>
      <c r="EW143" s="1" t="s">
        <v>4398</v>
      </c>
      <c r="EX143" s="1" t="s">
        <v>244</v>
      </c>
      <c r="FB143" s="1" t="s">
        <v>296</v>
      </c>
      <c r="FC143" s="1" t="s">
        <v>251</v>
      </c>
      <c r="FD143" s="1" t="s">
        <v>274</v>
      </c>
      <c r="FE143" s="1" t="s">
        <v>227</v>
      </c>
      <c r="FG143" s="1" t="s">
        <v>274</v>
      </c>
    </row>
    <row r="144" ht="15.75" customHeight="1">
      <c r="A144" s="1" t="s">
        <v>4399</v>
      </c>
      <c r="B144" s="1" t="s">
        <v>4399</v>
      </c>
      <c r="C144" s="1" t="s">
        <v>223</v>
      </c>
      <c r="D144" s="1" t="s">
        <v>224</v>
      </c>
      <c r="E144" s="1" t="s">
        <v>225</v>
      </c>
      <c r="F144" s="1" t="s">
        <v>226</v>
      </c>
      <c r="G144" s="1" t="s">
        <v>227</v>
      </c>
      <c r="H144" s="1" t="s">
        <v>228</v>
      </c>
      <c r="I144" s="1" t="s">
        <v>228</v>
      </c>
      <c r="K144" s="1" t="s">
        <v>229</v>
      </c>
      <c r="O144" s="1" t="s">
        <v>232</v>
      </c>
      <c r="P144" s="1" t="s">
        <v>4400</v>
      </c>
      <c r="R144" s="1" t="s">
        <v>230</v>
      </c>
      <c r="S144" s="1" t="s">
        <v>4400</v>
      </c>
      <c r="U144" s="1" t="s">
        <v>233</v>
      </c>
      <c r="V144" s="1" t="s">
        <v>234</v>
      </c>
      <c r="W144" s="1" t="s">
        <v>235</v>
      </c>
      <c r="X144" s="1" t="s">
        <v>236</v>
      </c>
      <c r="Y144" s="1" t="s">
        <v>4401</v>
      </c>
      <c r="AC144" s="1" t="s">
        <v>228</v>
      </c>
      <c r="AD144" s="1" t="s">
        <v>239</v>
      </c>
      <c r="AI144" s="1" t="s">
        <v>240</v>
      </c>
      <c r="AJ144" s="1" t="s">
        <v>4402</v>
      </c>
      <c r="AK144" s="1" t="s">
        <v>228</v>
      </c>
      <c r="AM144" s="1" t="s">
        <v>228</v>
      </c>
      <c r="AN144" s="1" t="s">
        <v>242</v>
      </c>
      <c r="AO144" s="1" t="s">
        <v>4403</v>
      </c>
      <c r="AP144" s="1" t="s">
        <v>244</v>
      </c>
      <c r="AR144" s="1" t="s">
        <v>227</v>
      </c>
      <c r="AS144" s="1" t="s">
        <v>245</v>
      </c>
      <c r="AT144" s="1" t="s">
        <v>4404</v>
      </c>
      <c r="AU144" s="1" t="s">
        <v>244</v>
      </c>
      <c r="AW144" s="1" t="s">
        <v>227</v>
      </c>
      <c r="AX144" s="1" t="s">
        <v>247</v>
      </c>
      <c r="AY144" s="1" t="s">
        <v>4405</v>
      </c>
      <c r="AZ144" s="1" t="s">
        <v>244</v>
      </c>
      <c r="BB144" s="1" t="s">
        <v>227</v>
      </c>
      <c r="BC144" s="1" t="s">
        <v>252</v>
      </c>
      <c r="BD144" s="1" t="s">
        <v>4406</v>
      </c>
      <c r="BE144" s="1" t="s">
        <v>244</v>
      </c>
      <c r="BG144" s="1" t="s">
        <v>274</v>
      </c>
      <c r="BH144" s="1" t="s">
        <v>254</v>
      </c>
      <c r="BI144" s="1" t="s">
        <v>4407</v>
      </c>
      <c r="BJ144" s="1" t="s">
        <v>244</v>
      </c>
      <c r="BL144" s="1" t="s">
        <v>244</v>
      </c>
      <c r="BN144" s="1" t="s">
        <v>257</v>
      </c>
      <c r="BO144" s="1" t="s">
        <v>4408</v>
      </c>
      <c r="BP144" s="1" t="s">
        <v>244</v>
      </c>
      <c r="BR144" s="1" t="s">
        <v>228</v>
      </c>
      <c r="BS144" s="1" t="s">
        <v>259</v>
      </c>
      <c r="BT144" s="1" t="s">
        <v>4409</v>
      </c>
      <c r="BU144" s="1" t="s">
        <v>244</v>
      </c>
      <c r="BW144" s="1" t="s">
        <v>228</v>
      </c>
      <c r="BX144" s="1" t="s">
        <v>261</v>
      </c>
      <c r="BY144" s="1" t="s">
        <v>4410</v>
      </c>
      <c r="BZ144" s="1" t="s">
        <v>244</v>
      </c>
      <c r="CB144" s="1" t="s">
        <v>274</v>
      </c>
      <c r="CC144" s="1" t="s">
        <v>263</v>
      </c>
      <c r="CD144" s="1" t="s">
        <v>4411</v>
      </c>
      <c r="CE144" s="1" t="s">
        <v>244</v>
      </c>
      <c r="CG144" s="1" t="s">
        <v>228</v>
      </c>
      <c r="CH144" s="1" t="s">
        <v>265</v>
      </c>
      <c r="CI144" s="1" t="s">
        <v>4412</v>
      </c>
      <c r="CJ144" s="1" t="s">
        <v>244</v>
      </c>
      <c r="CL144" s="1" t="s">
        <v>228</v>
      </c>
      <c r="CM144" s="1" t="s">
        <v>267</v>
      </c>
      <c r="CN144" s="1" t="s">
        <v>4413</v>
      </c>
      <c r="CO144" s="1" t="s">
        <v>244</v>
      </c>
      <c r="CQ144" s="1" t="s">
        <v>244</v>
      </c>
      <c r="CR144" s="1" t="s">
        <v>269</v>
      </c>
      <c r="CS144" s="1" t="s">
        <v>4414</v>
      </c>
      <c r="CT144" s="1" t="s">
        <v>244</v>
      </c>
      <c r="CV144" s="1" t="s">
        <v>271</v>
      </c>
      <c r="CW144" s="1" t="s">
        <v>272</v>
      </c>
      <c r="CX144" s="1" t="s">
        <v>4415</v>
      </c>
      <c r="CY144" s="1" t="s">
        <v>244</v>
      </c>
      <c r="DA144" s="1" t="s">
        <v>274</v>
      </c>
      <c r="DC144" s="1" t="s">
        <v>275</v>
      </c>
      <c r="DD144" s="1" t="s">
        <v>4416</v>
      </c>
      <c r="DE144" s="1" t="s">
        <v>244</v>
      </c>
      <c r="DG144" s="1" t="s">
        <v>244</v>
      </c>
      <c r="DH144" s="1" t="s">
        <v>277</v>
      </c>
      <c r="DI144" s="1" t="s">
        <v>4417</v>
      </c>
      <c r="DJ144" s="1" t="s">
        <v>244</v>
      </c>
      <c r="DL144" s="1" t="s">
        <v>228</v>
      </c>
      <c r="DM144" s="1" t="s">
        <v>279</v>
      </c>
      <c r="DN144" s="1" t="s">
        <v>4418</v>
      </c>
      <c r="DO144" s="1" t="s">
        <v>244</v>
      </c>
      <c r="DQ144" s="1" t="s">
        <v>228</v>
      </c>
      <c r="DR144" s="1" t="s">
        <v>281</v>
      </c>
      <c r="DS144" s="1" t="s">
        <v>4419</v>
      </c>
      <c r="DT144" s="1" t="s">
        <v>244</v>
      </c>
      <c r="DV144" s="1" t="s">
        <v>228</v>
      </c>
      <c r="DW144" s="1" t="s">
        <v>225</v>
      </c>
      <c r="DX144" s="1" t="s">
        <v>4420</v>
      </c>
      <c r="DY144" s="1" t="s">
        <v>228</v>
      </c>
      <c r="EA144" s="1" t="s">
        <v>228</v>
      </c>
      <c r="EB144" s="1" t="s">
        <v>284</v>
      </c>
      <c r="EC144" s="1" t="s">
        <v>4421</v>
      </c>
      <c r="ED144" s="1" t="s">
        <v>244</v>
      </c>
      <c r="EF144" s="1" t="s">
        <v>244</v>
      </c>
      <c r="EL144" s="1" t="s">
        <v>4422</v>
      </c>
      <c r="EN144" s="1" t="s">
        <v>4423</v>
      </c>
      <c r="EO144" s="1" t="s">
        <v>244</v>
      </c>
      <c r="EP144" s="1" t="s">
        <v>4424</v>
      </c>
      <c r="EQ144" s="1" t="s">
        <v>4425</v>
      </c>
      <c r="ER144" s="1" t="s">
        <v>244</v>
      </c>
      <c r="ES144" s="1" t="s">
        <v>4426</v>
      </c>
      <c r="ET144" s="1" t="s">
        <v>4427</v>
      </c>
      <c r="EU144" s="1" t="s">
        <v>244</v>
      </c>
      <c r="EV144" s="1" t="s">
        <v>4428</v>
      </c>
      <c r="EW144" s="1" t="s">
        <v>4429</v>
      </c>
      <c r="EX144" s="1" t="s">
        <v>244</v>
      </c>
      <c r="EY144" s="1" t="s">
        <v>4430</v>
      </c>
      <c r="EZ144" s="1" t="s">
        <v>4431</v>
      </c>
      <c r="FA144" s="1" t="s">
        <v>244</v>
      </c>
      <c r="FB144" s="1" t="s">
        <v>296</v>
      </c>
      <c r="FC144" s="1" t="s">
        <v>251</v>
      </c>
      <c r="FD144" s="1" t="s">
        <v>238</v>
      </c>
      <c r="FE144" s="1" t="s">
        <v>227</v>
      </c>
      <c r="FF144" s="1" t="s">
        <v>227</v>
      </c>
      <c r="FG144" s="1" t="s">
        <v>227</v>
      </c>
    </row>
    <row r="145" ht="15.75" customHeight="1">
      <c r="A145" s="1" t="s">
        <v>4432</v>
      </c>
      <c r="B145" s="1" t="s">
        <v>4432</v>
      </c>
      <c r="C145" s="1" t="s">
        <v>223</v>
      </c>
      <c r="D145" s="1" t="s">
        <v>224</v>
      </c>
      <c r="E145" s="1" t="s">
        <v>225</v>
      </c>
      <c r="F145" s="1" t="s">
        <v>226</v>
      </c>
      <c r="G145" s="1" t="s">
        <v>227</v>
      </c>
      <c r="H145" s="1" t="s">
        <v>228</v>
      </c>
      <c r="I145" s="1" t="s">
        <v>228</v>
      </c>
      <c r="K145" s="1" t="s">
        <v>229</v>
      </c>
      <c r="O145" s="1" t="s">
        <v>232</v>
      </c>
      <c r="P145" s="1" t="s">
        <v>4433</v>
      </c>
      <c r="R145" s="1" t="s">
        <v>230</v>
      </c>
      <c r="S145" s="1" t="s">
        <v>4433</v>
      </c>
      <c r="U145" s="1" t="s">
        <v>233</v>
      </c>
      <c r="V145" s="1" t="s">
        <v>234</v>
      </c>
      <c r="W145" s="1" t="s">
        <v>235</v>
      </c>
      <c r="X145" s="1" t="s">
        <v>236</v>
      </c>
      <c r="Y145" s="1" t="s">
        <v>4434</v>
      </c>
      <c r="AC145" s="1" t="s">
        <v>228</v>
      </c>
      <c r="AD145" s="1" t="s">
        <v>239</v>
      </c>
      <c r="AI145" s="1" t="s">
        <v>240</v>
      </c>
      <c r="AJ145" s="1" t="s">
        <v>4435</v>
      </c>
      <c r="AK145" s="1" t="s">
        <v>228</v>
      </c>
      <c r="AM145" s="1" t="s">
        <v>228</v>
      </c>
      <c r="AN145" s="1" t="s">
        <v>242</v>
      </c>
      <c r="AO145" s="1" t="s">
        <v>4436</v>
      </c>
      <c r="AP145" s="1" t="s">
        <v>244</v>
      </c>
      <c r="AR145" s="1" t="s">
        <v>274</v>
      </c>
      <c r="AS145" s="1" t="s">
        <v>245</v>
      </c>
      <c r="AT145" s="1" t="s">
        <v>4437</v>
      </c>
      <c r="AU145" s="1" t="s">
        <v>244</v>
      </c>
      <c r="AW145" s="1" t="s">
        <v>227</v>
      </c>
      <c r="AX145" s="1" t="s">
        <v>247</v>
      </c>
      <c r="AY145" s="1" t="s">
        <v>4438</v>
      </c>
      <c r="AZ145" s="1" t="s">
        <v>244</v>
      </c>
      <c r="BB145" s="1" t="s">
        <v>227</v>
      </c>
      <c r="BC145" s="1" t="s">
        <v>252</v>
      </c>
      <c r="BD145" s="1" t="s">
        <v>4439</v>
      </c>
      <c r="BE145" s="1" t="s">
        <v>244</v>
      </c>
      <c r="BG145" s="1" t="s">
        <v>274</v>
      </c>
      <c r="BH145" s="1" t="s">
        <v>254</v>
      </c>
      <c r="BI145" s="1" t="s">
        <v>4440</v>
      </c>
      <c r="BJ145" s="1" t="s">
        <v>244</v>
      </c>
      <c r="BL145" s="1" t="s">
        <v>256</v>
      </c>
      <c r="BN145" s="1" t="s">
        <v>257</v>
      </c>
      <c r="BO145" s="1" t="s">
        <v>4441</v>
      </c>
      <c r="BP145" s="1" t="s">
        <v>244</v>
      </c>
      <c r="BR145" s="1" t="s">
        <v>228</v>
      </c>
      <c r="BS145" s="1" t="s">
        <v>259</v>
      </c>
      <c r="BT145" s="1" t="s">
        <v>4442</v>
      </c>
      <c r="BU145" s="1" t="s">
        <v>244</v>
      </c>
      <c r="BW145" s="1" t="s">
        <v>228</v>
      </c>
      <c r="BX145" s="1" t="s">
        <v>261</v>
      </c>
      <c r="BY145" s="1" t="s">
        <v>4443</v>
      </c>
      <c r="BZ145" s="1" t="s">
        <v>244</v>
      </c>
      <c r="CB145" s="1" t="s">
        <v>227</v>
      </c>
      <c r="CC145" s="1" t="s">
        <v>263</v>
      </c>
      <c r="CD145" s="1" t="s">
        <v>4444</v>
      </c>
      <c r="CE145" s="1" t="s">
        <v>244</v>
      </c>
      <c r="CG145" s="1" t="s">
        <v>227</v>
      </c>
      <c r="CH145" s="1" t="s">
        <v>265</v>
      </c>
      <c r="CI145" s="1" t="s">
        <v>4445</v>
      </c>
      <c r="CJ145" s="1" t="s">
        <v>244</v>
      </c>
      <c r="CL145" s="1" t="s">
        <v>244</v>
      </c>
      <c r="CM145" s="1" t="s">
        <v>267</v>
      </c>
      <c r="CN145" s="1" t="s">
        <v>4446</v>
      </c>
      <c r="CO145" s="1" t="s">
        <v>244</v>
      </c>
      <c r="CQ145" s="1" t="s">
        <v>244</v>
      </c>
      <c r="CR145" s="1" t="s">
        <v>269</v>
      </c>
      <c r="CS145" s="1" t="s">
        <v>4447</v>
      </c>
      <c r="CT145" s="1" t="s">
        <v>244</v>
      </c>
      <c r="CV145" s="1" t="s">
        <v>271</v>
      </c>
      <c r="CW145" s="1" t="s">
        <v>272</v>
      </c>
      <c r="CX145" s="1" t="s">
        <v>4448</v>
      </c>
      <c r="CY145" s="1" t="s">
        <v>244</v>
      </c>
      <c r="DA145" s="1" t="s">
        <v>274</v>
      </c>
      <c r="DC145" s="1" t="s">
        <v>275</v>
      </c>
      <c r="DD145" s="1" t="s">
        <v>4449</v>
      </c>
      <c r="DE145" s="1" t="s">
        <v>244</v>
      </c>
      <c r="DG145" s="1" t="s">
        <v>244</v>
      </c>
      <c r="DH145" s="1" t="s">
        <v>277</v>
      </c>
      <c r="DI145" s="1" t="s">
        <v>4450</v>
      </c>
      <c r="DJ145" s="1" t="s">
        <v>244</v>
      </c>
      <c r="DL145" s="1" t="s">
        <v>228</v>
      </c>
      <c r="DM145" s="1" t="s">
        <v>279</v>
      </c>
      <c r="DN145" s="1" t="s">
        <v>4451</v>
      </c>
      <c r="DO145" s="1" t="s">
        <v>244</v>
      </c>
      <c r="DQ145" s="1" t="s">
        <v>228</v>
      </c>
      <c r="DR145" s="1" t="s">
        <v>281</v>
      </c>
      <c r="DS145" s="1" t="s">
        <v>4452</v>
      </c>
      <c r="DT145" s="1" t="s">
        <v>244</v>
      </c>
      <c r="DV145" s="1" t="s">
        <v>228</v>
      </c>
      <c r="DW145" s="1" t="s">
        <v>225</v>
      </c>
      <c r="DX145" s="1" t="s">
        <v>4453</v>
      </c>
      <c r="DY145" s="1" t="s">
        <v>228</v>
      </c>
      <c r="EA145" s="1" t="s">
        <v>228</v>
      </c>
      <c r="EB145" s="1" t="s">
        <v>284</v>
      </c>
      <c r="EC145" s="1" t="s">
        <v>4454</v>
      </c>
      <c r="ED145" s="1" t="s">
        <v>244</v>
      </c>
      <c r="EF145" s="1" t="s">
        <v>244</v>
      </c>
      <c r="EL145" s="1" t="s">
        <v>4455</v>
      </c>
      <c r="EN145" s="1" t="s">
        <v>4456</v>
      </c>
      <c r="EO145" s="1" t="s">
        <v>244</v>
      </c>
      <c r="EP145" s="1" t="s">
        <v>4457</v>
      </c>
      <c r="EQ145" s="1" t="s">
        <v>4458</v>
      </c>
      <c r="ER145" s="1" t="s">
        <v>244</v>
      </c>
      <c r="ES145" s="1" t="s">
        <v>4459</v>
      </c>
      <c r="ET145" s="1" t="s">
        <v>4460</v>
      </c>
      <c r="EU145" s="1" t="s">
        <v>244</v>
      </c>
      <c r="EV145" s="1" t="s">
        <v>4461</v>
      </c>
      <c r="EW145" s="1" t="s">
        <v>4462</v>
      </c>
      <c r="EX145" s="1" t="s">
        <v>244</v>
      </c>
      <c r="EY145" s="1" t="s">
        <v>4463</v>
      </c>
      <c r="EZ145" s="1" t="s">
        <v>4464</v>
      </c>
      <c r="FA145" s="1" t="s">
        <v>244</v>
      </c>
      <c r="FB145" s="1" t="s">
        <v>296</v>
      </c>
      <c r="FC145" s="1" t="s">
        <v>251</v>
      </c>
      <c r="FD145" s="1" t="s">
        <v>238</v>
      </c>
      <c r="FE145" s="1" t="s">
        <v>227</v>
      </c>
      <c r="FF145" s="1" t="s">
        <v>274</v>
      </c>
    </row>
    <row r="146" ht="15.75" customHeight="1">
      <c r="A146" s="1" t="s">
        <v>4465</v>
      </c>
      <c r="B146" s="1" t="s">
        <v>4465</v>
      </c>
      <c r="C146" s="1" t="s">
        <v>223</v>
      </c>
      <c r="D146" s="1" t="s">
        <v>224</v>
      </c>
      <c r="E146" s="1" t="s">
        <v>225</v>
      </c>
      <c r="F146" s="1" t="s">
        <v>226</v>
      </c>
      <c r="G146" s="1" t="s">
        <v>227</v>
      </c>
      <c r="H146" s="1" t="s">
        <v>228</v>
      </c>
      <c r="I146" s="1" t="s">
        <v>228</v>
      </c>
      <c r="K146" s="1" t="s">
        <v>229</v>
      </c>
      <c r="O146" s="1" t="s">
        <v>232</v>
      </c>
      <c r="P146" s="1" t="s">
        <v>4466</v>
      </c>
      <c r="R146" s="1" t="s">
        <v>230</v>
      </c>
      <c r="S146" s="1" t="s">
        <v>4466</v>
      </c>
      <c r="U146" s="1" t="s">
        <v>233</v>
      </c>
      <c r="V146" s="1" t="s">
        <v>234</v>
      </c>
      <c r="W146" s="1" t="s">
        <v>235</v>
      </c>
      <c r="X146" s="1" t="s">
        <v>236</v>
      </c>
      <c r="Y146" s="1" t="s">
        <v>4467</v>
      </c>
      <c r="AC146" s="1" t="s">
        <v>228</v>
      </c>
      <c r="AD146" s="1" t="s">
        <v>239</v>
      </c>
      <c r="AI146" s="1" t="s">
        <v>240</v>
      </c>
      <c r="AJ146" s="1" t="s">
        <v>4468</v>
      </c>
      <c r="AK146" s="1" t="s">
        <v>228</v>
      </c>
      <c r="AM146" s="1" t="s">
        <v>228</v>
      </c>
      <c r="AN146" s="1" t="s">
        <v>242</v>
      </c>
      <c r="AO146" s="1" t="s">
        <v>4469</v>
      </c>
      <c r="AP146" s="1" t="s">
        <v>244</v>
      </c>
      <c r="AR146" s="1" t="s">
        <v>274</v>
      </c>
      <c r="AS146" s="1" t="s">
        <v>245</v>
      </c>
      <c r="AT146" s="1" t="s">
        <v>4470</v>
      </c>
      <c r="AU146" s="1" t="s">
        <v>244</v>
      </c>
      <c r="AW146" s="1" t="s">
        <v>227</v>
      </c>
      <c r="AX146" s="1" t="s">
        <v>247</v>
      </c>
      <c r="AY146" s="1" t="s">
        <v>4471</v>
      </c>
      <c r="AZ146" s="1" t="s">
        <v>244</v>
      </c>
      <c r="BB146" s="1" t="s">
        <v>227</v>
      </c>
      <c r="BC146" s="1" t="s">
        <v>252</v>
      </c>
      <c r="BD146" s="1" t="s">
        <v>4472</v>
      </c>
      <c r="BE146" s="1" t="s">
        <v>244</v>
      </c>
      <c r="BG146" s="1" t="s">
        <v>274</v>
      </c>
      <c r="BH146" s="1" t="s">
        <v>254</v>
      </c>
      <c r="BI146" s="1" t="s">
        <v>4473</v>
      </c>
      <c r="BJ146" s="1" t="s">
        <v>244</v>
      </c>
      <c r="BL146" s="1" t="s">
        <v>244</v>
      </c>
      <c r="BN146" s="1" t="s">
        <v>257</v>
      </c>
      <c r="BO146" s="1" t="s">
        <v>4474</v>
      </c>
      <c r="BP146" s="1" t="s">
        <v>244</v>
      </c>
      <c r="BR146" s="1" t="s">
        <v>228</v>
      </c>
      <c r="BS146" s="1" t="s">
        <v>259</v>
      </c>
      <c r="BT146" s="1" t="s">
        <v>4475</v>
      </c>
      <c r="BU146" s="1" t="s">
        <v>244</v>
      </c>
      <c r="BW146" s="1" t="s">
        <v>244</v>
      </c>
      <c r="BX146" s="1" t="s">
        <v>261</v>
      </c>
      <c r="BY146" s="1" t="s">
        <v>4476</v>
      </c>
      <c r="BZ146" s="1" t="s">
        <v>244</v>
      </c>
      <c r="CB146" s="1" t="s">
        <v>227</v>
      </c>
      <c r="CC146" s="1" t="s">
        <v>263</v>
      </c>
      <c r="CD146" s="1" t="s">
        <v>4477</v>
      </c>
      <c r="CE146" s="1" t="s">
        <v>244</v>
      </c>
      <c r="CG146" s="1" t="s">
        <v>227</v>
      </c>
      <c r="CH146" s="1" t="s">
        <v>265</v>
      </c>
      <c r="CI146" s="1" t="s">
        <v>4478</v>
      </c>
      <c r="CJ146" s="1" t="s">
        <v>244</v>
      </c>
      <c r="CL146" s="1" t="s">
        <v>244</v>
      </c>
      <c r="CM146" s="1" t="s">
        <v>267</v>
      </c>
      <c r="CN146" s="1" t="s">
        <v>4479</v>
      </c>
      <c r="CO146" s="1" t="s">
        <v>244</v>
      </c>
      <c r="CQ146" s="1" t="s">
        <v>244</v>
      </c>
      <c r="CR146" s="1" t="s">
        <v>249</v>
      </c>
      <c r="CS146" s="1" t="s">
        <v>4480</v>
      </c>
      <c r="CT146" s="1" t="s">
        <v>244</v>
      </c>
      <c r="CV146" s="1" t="s">
        <v>809</v>
      </c>
      <c r="CW146" s="1" t="s">
        <v>269</v>
      </c>
      <c r="CX146" s="1" t="s">
        <v>4481</v>
      </c>
      <c r="CY146" s="1" t="s">
        <v>244</v>
      </c>
      <c r="DA146" s="1" t="s">
        <v>271</v>
      </c>
      <c r="DB146" s="1" t="s">
        <v>251</v>
      </c>
      <c r="DC146" s="1" t="s">
        <v>272</v>
      </c>
      <c r="DD146" s="1" t="s">
        <v>4482</v>
      </c>
      <c r="DE146" s="1" t="s">
        <v>244</v>
      </c>
      <c r="DG146" s="1" t="s">
        <v>274</v>
      </c>
      <c r="DH146" s="1" t="s">
        <v>275</v>
      </c>
      <c r="DI146" s="1" t="s">
        <v>4483</v>
      </c>
      <c r="DJ146" s="1" t="s">
        <v>244</v>
      </c>
      <c r="DL146" s="1" t="s">
        <v>244</v>
      </c>
      <c r="DM146" s="1" t="s">
        <v>277</v>
      </c>
      <c r="DN146" s="1" t="s">
        <v>4484</v>
      </c>
      <c r="DO146" s="1" t="s">
        <v>244</v>
      </c>
      <c r="DQ146" s="1" t="s">
        <v>228</v>
      </c>
      <c r="DR146" s="1" t="s">
        <v>279</v>
      </c>
      <c r="DS146" s="1" t="s">
        <v>4485</v>
      </c>
      <c r="DT146" s="1" t="s">
        <v>244</v>
      </c>
      <c r="DV146" s="1" t="s">
        <v>228</v>
      </c>
      <c r="DW146" s="1" t="s">
        <v>281</v>
      </c>
      <c r="DX146" s="1" t="s">
        <v>4486</v>
      </c>
      <c r="DY146" s="1" t="s">
        <v>244</v>
      </c>
      <c r="EA146" s="1" t="s">
        <v>228</v>
      </c>
      <c r="EB146" s="1" t="s">
        <v>225</v>
      </c>
      <c r="EC146" s="1" t="s">
        <v>4487</v>
      </c>
      <c r="ED146" s="1" t="s">
        <v>228</v>
      </c>
      <c r="EF146" s="1" t="s">
        <v>228</v>
      </c>
      <c r="EG146" s="1" t="s">
        <v>284</v>
      </c>
      <c r="EH146" s="1" t="s">
        <v>4488</v>
      </c>
      <c r="EI146" s="1" t="s">
        <v>244</v>
      </c>
      <c r="EK146" s="1" t="s">
        <v>244</v>
      </c>
      <c r="EL146" s="1" t="s">
        <v>4489</v>
      </c>
      <c r="EN146" s="1" t="s">
        <v>4490</v>
      </c>
      <c r="EO146" s="1" t="s">
        <v>244</v>
      </c>
      <c r="EP146" s="1" t="s">
        <v>4491</v>
      </c>
      <c r="EQ146" s="1" t="s">
        <v>4492</v>
      </c>
      <c r="ER146" s="1" t="s">
        <v>244</v>
      </c>
      <c r="ES146" s="1" t="s">
        <v>4493</v>
      </c>
      <c r="ET146" s="1" t="s">
        <v>4494</v>
      </c>
      <c r="EU146" s="1" t="s">
        <v>244</v>
      </c>
      <c r="EV146" s="1" t="s">
        <v>4495</v>
      </c>
      <c r="EW146" s="1" t="s">
        <v>4496</v>
      </c>
      <c r="EX146" s="1" t="s">
        <v>244</v>
      </c>
      <c r="FB146" s="1" t="s">
        <v>296</v>
      </c>
      <c r="FD146" s="1" t="s">
        <v>238</v>
      </c>
      <c r="FE146" s="1" t="s">
        <v>256</v>
      </c>
      <c r="FF146" s="1" t="s">
        <v>274</v>
      </c>
    </row>
    <row r="147" ht="15.75" customHeight="1">
      <c r="A147" s="1" t="s">
        <v>4497</v>
      </c>
      <c r="B147" s="1" t="s">
        <v>4497</v>
      </c>
      <c r="C147" s="1" t="s">
        <v>223</v>
      </c>
      <c r="D147" s="1" t="s">
        <v>224</v>
      </c>
      <c r="E147" s="1" t="s">
        <v>225</v>
      </c>
      <c r="F147" s="1" t="s">
        <v>226</v>
      </c>
      <c r="G147" s="1" t="s">
        <v>227</v>
      </c>
      <c r="H147" s="1" t="s">
        <v>228</v>
      </c>
      <c r="I147" s="1" t="s">
        <v>228</v>
      </c>
      <c r="K147" s="1" t="s">
        <v>229</v>
      </c>
      <c r="O147" s="1" t="s">
        <v>232</v>
      </c>
      <c r="P147" s="1" t="s">
        <v>4498</v>
      </c>
      <c r="R147" s="1" t="s">
        <v>230</v>
      </c>
      <c r="S147" s="1" t="s">
        <v>4498</v>
      </c>
      <c r="U147" s="1" t="s">
        <v>233</v>
      </c>
      <c r="V147" s="1" t="s">
        <v>234</v>
      </c>
      <c r="W147" s="1" t="s">
        <v>235</v>
      </c>
      <c r="X147" s="1" t="s">
        <v>236</v>
      </c>
      <c r="Y147" s="1" t="s">
        <v>4499</v>
      </c>
      <c r="AC147" s="1" t="s">
        <v>228</v>
      </c>
      <c r="AD147" s="1" t="s">
        <v>239</v>
      </c>
      <c r="AI147" s="1" t="s">
        <v>240</v>
      </c>
      <c r="AJ147" s="1" t="s">
        <v>4500</v>
      </c>
      <c r="AK147" s="1" t="s">
        <v>228</v>
      </c>
      <c r="AM147" s="1" t="s">
        <v>228</v>
      </c>
      <c r="AN147" s="1" t="s">
        <v>242</v>
      </c>
      <c r="AO147" s="1" t="s">
        <v>4501</v>
      </c>
      <c r="AP147" s="1" t="s">
        <v>244</v>
      </c>
      <c r="AR147" s="1" t="s">
        <v>238</v>
      </c>
      <c r="AS147" s="1" t="s">
        <v>245</v>
      </c>
      <c r="AT147" s="1" t="s">
        <v>4502</v>
      </c>
      <c r="AU147" s="1" t="s">
        <v>244</v>
      </c>
      <c r="AW147" s="1" t="s">
        <v>227</v>
      </c>
      <c r="AX147" s="1" t="s">
        <v>247</v>
      </c>
      <c r="AY147" s="1" t="s">
        <v>4503</v>
      </c>
      <c r="AZ147" s="1" t="s">
        <v>244</v>
      </c>
      <c r="BB147" s="1" t="s">
        <v>227</v>
      </c>
      <c r="BC147" s="1" t="s">
        <v>252</v>
      </c>
      <c r="BD147" s="1" t="s">
        <v>4504</v>
      </c>
      <c r="BE147" s="1" t="s">
        <v>244</v>
      </c>
      <c r="BG147" s="1" t="s">
        <v>274</v>
      </c>
      <c r="BH147" s="1" t="s">
        <v>254</v>
      </c>
      <c r="BI147" s="1" t="s">
        <v>4505</v>
      </c>
      <c r="BJ147" s="1" t="s">
        <v>244</v>
      </c>
      <c r="BL147" s="1" t="s">
        <v>244</v>
      </c>
      <c r="BN147" s="1" t="s">
        <v>257</v>
      </c>
      <c r="BO147" s="1" t="s">
        <v>4506</v>
      </c>
      <c r="BP147" s="1" t="s">
        <v>244</v>
      </c>
      <c r="BR147" s="1" t="s">
        <v>244</v>
      </c>
      <c r="BS147" s="1" t="s">
        <v>259</v>
      </c>
      <c r="BT147" s="1" t="s">
        <v>4507</v>
      </c>
      <c r="BU147" s="1" t="s">
        <v>244</v>
      </c>
      <c r="BW147" s="1" t="s">
        <v>228</v>
      </c>
      <c r="BX147" s="1" t="s">
        <v>261</v>
      </c>
      <c r="BY147" s="1" t="s">
        <v>4508</v>
      </c>
      <c r="BZ147" s="1" t="s">
        <v>244</v>
      </c>
      <c r="CB147" s="1" t="s">
        <v>274</v>
      </c>
      <c r="CC147" s="1" t="s">
        <v>263</v>
      </c>
      <c r="CD147" s="1" t="s">
        <v>4509</v>
      </c>
      <c r="CE147" s="1" t="s">
        <v>244</v>
      </c>
      <c r="CG147" s="1" t="s">
        <v>227</v>
      </c>
      <c r="CH147" s="1" t="s">
        <v>265</v>
      </c>
      <c r="CI147" s="1" t="s">
        <v>4510</v>
      </c>
      <c r="CJ147" s="1" t="s">
        <v>244</v>
      </c>
      <c r="CL147" s="1" t="s">
        <v>244</v>
      </c>
      <c r="CM147" s="1" t="s">
        <v>267</v>
      </c>
      <c r="CN147" s="1" t="s">
        <v>4511</v>
      </c>
      <c r="CO147" s="1" t="s">
        <v>244</v>
      </c>
      <c r="CQ147" s="1" t="s">
        <v>244</v>
      </c>
      <c r="CR147" s="1" t="s">
        <v>269</v>
      </c>
      <c r="CS147" s="1" t="s">
        <v>4512</v>
      </c>
      <c r="CT147" s="1" t="s">
        <v>244</v>
      </c>
      <c r="CV147" s="1" t="s">
        <v>271</v>
      </c>
      <c r="CW147" s="1" t="s">
        <v>272</v>
      </c>
      <c r="CX147" s="1" t="s">
        <v>4513</v>
      </c>
      <c r="CY147" s="1" t="s">
        <v>244</v>
      </c>
      <c r="DA147" s="1" t="s">
        <v>274</v>
      </c>
      <c r="DC147" s="1" t="s">
        <v>275</v>
      </c>
      <c r="DD147" s="1" t="s">
        <v>4514</v>
      </c>
      <c r="DE147" s="1" t="s">
        <v>244</v>
      </c>
      <c r="DG147" s="1" t="s">
        <v>244</v>
      </c>
      <c r="DH147" s="1" t="s">
        <v>277</v>
      </c>
      <c r="DI147" s="1" t="s">
        <v>4515</v>
      </c>
      <c r="DJ147" s="1" t="s">
        <v>244</v>
      </c>
      <c r="DL147" s="1" t="s">
        <v>228</v>
      </c>
      <c r="DM147" s="1" t="s">
        <v>279</v>
      </c>
      <c r="DN147" s="1" t="s">
        <v>4516</v>
      </c>
      <c r="DO147" s="1" t="s">
        <v>244</v>
      </c>
      <c r="DQ147" s="1" t="s">
        <v>228</v>
      </c>
      <c r="DR147" s="1" t="s">
        <v>281</v>
      </c>
      <c r="DS147" s="1" t="s">
        <v>4517</v>
      </c>
      <c r="DT147" s="1" t="s">
        <v>244</v>
      </c>
      <c r="DV147" s="1" t="s">
        <v>228</v>
      </c>
      <c r="DW147" s="1" t="s">
        <v>225</v>
      </c>
      <c r="DX147" s="1" t="s">
        <v>4518</v>
      </c>
      <c r="DY147" s="1" t="s">
        <v>228</v>
      </c>
      <c r="EA147" s="1" t="s">
        <v>228</v>
      </c>
      <c r="EB147" s="1" t="s">
        <v>284</v>
      </c>
      <c r="EC147" s="1" t="s">
        <v>4519</v>
      </c>
      <c r="ED147" s="1" t="s">
        <v>244</v>
      </c>
      <c r="EF147" s="1" t="s">
        <v>244</v>
      </c>
      <c r="EL147" s="1" t="s">
        <v>4520</v>
      </c>
      <c r="EN147" s="1" t="s">
        <v>4521</v>
      </c>
      <c r="EO147" s="1" t="s">
        <v>244</v>
      </c>
      <c r="EP147" s="1" t="s">
        <v>4522</v>
      </c>
      <c r="EQ147" s="1" t="s">
        <v>4523</v>
      </c>
      <c r="ER147" s="1" t="s">
        <v>244</v>
      </c>
      <c r="ES147" s="1" t="s">
        <v>4524</v>
      </c>
      <c r="ET147" s="1" t="s">
        <v>4525</v>
      </c>
      <c r="EU147" s="1" t="s">
        <v>244</v>
      </c>
      <c r="EV147" s="1" t="s">
        <v>4526</v>
      </c>
      <c r="EW147" s="1" t="s">
        <v>4527</v>
      </c>
      <c r="EX147" s="1" t="s">
        <v>244</v>
      </c>
      <c r="EY147" s="1" t="s">
        <v>4528</v>
      </c>
      <c r="EZ147" s="1" t="s">
        <v>4529</v>
      </c>
      <c r="FA147" s="1" t="s">
        <v>244</v>
      </c>
      <c r="FB147" s="1" t="s">
        <v>296</v>
      </c>
      <c r="FC147" s="1" t="s">
        <v>251</v>
      </c>
      <c r="FD147" s="1" t="s">
        <v>238</v>
      </c>
      <c r="FE147" s="1" t="s">
        <v>228</v>
      </c>
    </row>
    <row r="148" ht="15.75" customHeight="1">
      <c r="A148" s="1" t="s">
        <v>4530</v>
      </c>
      <c r="B148" s="1" t="s">
        <v>4530</v>
      </c>
      <c r="C148" s="1" t="s">
        <v>223</v>
      </c>
      <c r="D148" s="1" t="s">
        <v>224</v>
      </c>
      <c r="E148" s="1" t="s">
        <v>225</v>
      </c>
      <c r="F148" s="1" t="s">
        <v>226</v>
      </c>
      <c r="G148" s="1" t="s">
        <v>227</v>
      </c>
      <c r="H148" s="1" t="s">
        <v>228</v>
      </c>
      <c r="I148" s="1" t="s">
        <v>228</v>
      </c>
      <c r="K148" s="1" t="s">
        <v>229</v>
      </c>
      <c r="O148" s="1" t="s">
        <v>232</v>
      </c>
      <c r="P148" s="1" t="s">
        <v>4531</v>
      </c>
      <c r="R148" s="1" t="s">
        <v>230</v>
      </c>
      <c r="S148" s="1" t="s">
        <v>4531</v>
      </c>
      <c r="U148" s="1" t="s">
        <v>233</v>
      </c>
      <c r="V148" s="1" t="s">
        <v>234</v>
      </c>
      <c r="W148" s="1" t="s">
        <v>235</v>
      </c>
      <c r="X148" s="1" t="s">
        <v>236</v>
      </c>
      <c r="Y148" s="1" t="s">
        <v>4532</v>
      </c>
      <c r="AC148" s="1" t="s">
        <v>228</v>
      </c>
      <c r="AD148" s="1" t="s">
        <v>239</v>
      </c>
      <c r="AI148" s="1" t="s">
        <v>240</v>
      </c>
      <c r="AJ148" s="1" t="s">
        <v>4533</v>
      </c>
      <c r="AK148" s="1" t="s">
        <v>228</v>
      </c>
      <c r="AM148" s="1" t="s">
        <v>228</v>
      </c>
      <c r="AN148" s="1" t="s">
        <v>242</v>
      </c>
      <c r="AO148" s="1" t="s">
        <v>4534</v>
      </c>
      <c r="AP148" s="1" t="s">
        <v>244</v>
      </c>
      <c r="AR148" s="1" t="s">
        <v>227</v>
      </c>
      <c r="AS148" s="1" t="s">
        <v>245</v>
      </c>
      <c r="AT148" s="1" t="s">
        <v>4535</v>
      </c>
      <c r="AU148" s="1" t="s">
        <v>244</v>
      </c>
      <c r="AW148" s="1" t="s">
        <v>227</v>
      </c>
      <c r="AX148" s="1" t="s">
        <v>247</v>
      </c>
      <c r="AY148" s="1" t="s">
        <v>4536</v>
      </c>
      <c r="AZ148" s="1" t="s">
        <v>244</v>
      </c>
      <c r="BB148" s="1" t="s">
        <v>227</v>
      </c>
      <c r="BC148" s="1" t="s">
        <v>252</v>
      </c>
      <c r="BD148" s="1" t="s">
        <v>4537</v>
      </c>
      <c r="BE148" s="1" t="s">
        <v>244</v>
      </c>
      <c r="BG148" s="1" t="s">
        <v>274</v>
      </c>
      <c r="BH148" s="1" t="s">
        <v>254</v>
      </c>
      <c r="BI148" s="1" t="s">
        <v>4538</v>
      </c>
      <c r="BJ148" s="1" t="s">
        <v>244</v>
      </c>
      <c r="BL148" s="1" t="s">
        <v>271</v>
      </c>
      <c r="BN148" s="1" t="s">
        <v>257</v>
      </c>
      <c r="BO148" s="1" t="s">
        <v>4539</v>
      </c>
      <c r="BP148" s="1" t="s">
        <v>244</v>
      </c>
      <c r="BR148" s="1" t="s">
        <v>244</v>
      </c>
      <c r="BS148" s="1" t="s">
        <v>259</v>
      </c>
      <c r="BT148" s="1" t="s">
        <v>4540</v>
      </c>
      <c r="BU148" s="1" t="s">
        <v>244</v>
      </c>
      <c r="BW148" s="1" t="s">
        <v>228</v>
      </c>
      <c r="BX148" s="1" t="s">
        <v>261</v>
      </c>
      <c r="BY148" s="1" t="s">
        <v>4541</v>
      </c>
      <c r="BZ148" s="1" t="s">
        <v>244</v>
      </c>
      <c r="CB148" s="1" t="s">
        <v>274</v>
      </c>
      <c r="CC148" s="1" t="s">
        <v>263</v>
      </c>
      <c r="CD148" s="1" t="s">
        <v>4542</v>
      </c>
      <c r="CE148" s="1" t="s">
        <v>244</v>
      </c>
      <c r="CG148" s="1" t="s">
        <v>228</v>
      </c>
      <c r="CH148" s="1" t="s">
        <v>265</v>
      </c>
      <c r="CI148" s="1" t="s">
        <v>4543</v>
      </c>
      <c r="CJ148" s="1" t="s">
        <v>244</v>
      </c>
      <c r="CL148" s="1" t="s">
        <v>228</v>
      </c>
      <c r="CM148" s="1" t="s">
        <v>267</v>
      </c>
      <c r="CN148" s="1" t="s">
        <v>4544</v>
      </c>
      <c r="CO148" s="1" t="s">
        <v>244</v>
      </c>
      <c r="CQ148" s="1" t="s">
        <v>244</v>
      </c>
      <c r="CR148" s="1" t="s">
        <v>269</v>
      </c>
      <c r="CS148" s="1" t="s">
        <v>4545</v>
      </c>
      <c r="CT148" s="1" t="s">
        <v>244</v>
      </c>
      <c r="CV148" s="1" t="s">
        <v>271</v>
      </c>
      <c r="CW148" s="1" t="s">
        <v>272</v>
      </c>
      <c r="CX148" s="1" t="s">
        <v>4546</v>
      </c>
      <c r="CY148" s="1" t="s">
        <v>244</v>
      </c>
      <c r="DA148" s="1" t="s">
        <v>274</v>
      </c>
      <c r="DC148" s="1" t="s">
        <v>275</v>
      </c>
      <c r="DD148" s="1" t="s">
        <v>4547</v>
      </c>
      <c r="DE148" s="1" t="s">
        <v>244</v>
      </c>
      <c r="DG148" s="1" t="s">
        <v>244</v>
      </c>
      <c r="DH148" s="1" t="s">
        <v>277</v>
      </c>
      <c r="DI148" s="1" t="s">
        <v>4548</v>
      </c>
      <c r="DJ148" s="1" t="s">
        <v>244</v>
      </c>
      <c r="DL148" s="1" t="s">
        <v>228</v>
      </c>
      <c r="DM148" s="1" t="s">
        <v>279</v>
      </c>
      <c r="DN148" s="1" t="s">
        <v>4549</v>
      </c>
      <c r="DO148" s="1" t="s">
        <v>244</v>
      </c>
      <c r="DQ148" s="1" t="s">
        <v>228</v>
      </c>
      <c r="DR148" s="1" t="s">
        <v>281</v>
      </c>
      <c r="DS148" s="1" t="s">
        <v>4550</v>
      </c>
      <c r="DT148" s="1" t="s">
        <v>244</v>
      </c>
      <c r="DV148" s="1" t="s">
        <v>228</v>
      </c>
      <c r="DW148" s="1" t="s">
        <v>225</v>
      </c>
      <c r="DX148" s="1" t="s">
        <v>4551</v>
      </c>
      <c r="DY148" s="1" t="s">
        <v>228</v>
      </c>
      <c r="EA148" s="1" t="s">
        <v>228</v>
      </c>
      <c r="EB148" s="1" t="s">
        <v>284</v>
      </c>
      <c r="EC148" s="1" t="s">
        <v>4552</v>
      </c>
      <c r="ED148" s="1" t="s">
        <v>244</v>
      </c>
      <c r="EF148" s="1" t="s">
        <v>244</v>
      </c>
      <c r="EL148" s="1" t="s">
        <v>4553</v>
      </c>
      <c r="EN148" s="1" t="s">
        <v>4554</v>
      </c>
      <c r="EO148" s="1" t="s">
        <v>244</v>
      </c>
      <c r="EP148" s="1" t="s">
        <v>4555</v>
      </c>
      <c r="EQ148" s="1" t="s">
        <v>4556</v>
      </c>
      <c r="ER148" s="1" t="s">
        <v>244</v>
      </c>
      <c r="ES148" s="1" t="s">
        <v>4557</v>
      </c>
      <c r="ET148" s="1" t="s">
        <v>4558</v>
      </c>
      <c r="EU148" s="1" t="s">
        <v>244</v>
      </c>
      <c r="EV148" s="1" t="s">
        <v>4559</v>
      </c>
      <c r="EW148" s="1" t="s">
        <v>4560</v>
      </c>
      <c r="EX148" s="1" t="s">
        <v>244</v>
      </c>
      <c r="FB148" s="1" t="s">
        <v>296</v>
      </c>
      <c r="FC148" s="1" t="s">
        <v>251</v>
      </c>
      <c r="FD148" s="1" t="s">
        <v>238</v>
      </c>
      <c r="FE148" s="1" t="s">
        <v>228</v>
      </c>
      <c r="FG148" s="1" t="s">
        <v>227</v>
      </c>
      <c r="FH148" s="1" t="s">
        <v>256</v>
      </c>
    </row>
    <row r="149" ht="15.75" customHeight="1">
      <c r="A149" s="1" t="s">
        <v>4561</v>
      </c>
      <c r="B149" s="1" t="s">
        <v>4561</v>
      </c>
      <c r="C149" s="1" t="s">
        <v>223</v>
      </c>
      <c r="D149" s="1" t="s">
        <v>224</v>
      </c>
      <c r="E149" s="1" t="s">
        <v>225</v>
      </c>
      <c r="F149" s="1" t="s">
        <v>226</v>
      </c>
      <c r="G149" s="1" t="s">
        <v>227</v>
      </c>
      <c r="H149" s="1" t="s">
        <v>228</v>
      </c>
      <c r="I149" s="1" t="s">
        <v>228</v>
      </c>
      <c r="K149" s="1" t="s">
        <v>229</v>
      </c>
      <c r="O149" s="1" t="s">
        <v>232</v>
      </c>
      <c r="P149" s="1" t="s">
        <v>4562</v>
      </c>
      <c r="R149" s="1" t="s">
        <v>230</v>
      </c>
      <c r="S149" s="1" t="s">
        <v>4562</v>
      </c>
      <c r="U149" s="1" t="s">
        <v>233</v>
      </c>
      <c r="V149" s="1" t="s">
        <v>234</v>
      </c>
      <c r="W149" s="1" t="s">
        <v>235</v>
      </c>
      <c r="X149" s="1" t="s">
        <v>236</v>
      </c>
      <c r="Y149" s="1" t="s">
        <v>4563</v>
      </c>
      <c r="AC149" s="1" t="s">
        <v>228</v>
      </c>
      <c r="AD149" s="1" t="s">
        <v>239</v>
      </c>
      <c r="AI149" s="1" t="s">
        <v>240</v>
      </c>
      <c r="AJ149" s="1" t="s">
        <v>4564</v>
      </c>
      <c r="AK149" s="1" t="s">
        <v>228</v>
      </c>
      <c r="AM149" s="1" t="s">
        <v>228</v>
      </c>
      <c r="AN149" s="1" t="s">
        <v>242</v>
      </c>
      <c r="AO149" s="1" t="s">
        <v>4565</v>
      </c>
      <c r="AP149" s="1" t="s">
        <v>244</v>
      </c>
      <c r="AR149" s="1" t="s">
        <v>228</v>
      </c>
      <c r="AS149" s="1" t="s">
        <v>245</v>
      </c>
      <c r="AT149" s="1" t="s">
        <v>4566</v>
      </c>
      <c r="AU149" s="1" t="s">
        <v>244</v>
      </c>
      <c r="AW149" s="1" t="s">
        <v>227</v>
      </c>
      <c r="AX149" s="1" t="s">
        <v>247</v>
      </c>
      <c r="AY149" s="1" t="s">
        <v>4567</v>
      </c>
      <c r="AZ149" s="1" t="s">
        <v>244</v>
      </c>
      <c r="BB149" s="1" t="s">
        <v>228</v>
      </c>
      <c r="BC149" s="1" t="s">
        <v>252</v>
      </c>
      <c r="BD149" s="1" t="s">
        <v>4568</v>
      </c>
      <c r="BE149" s="1" t="s">
        <v>244</v>
      </c>
      <c r="BG149" s="1" t="s">
        <v>238</v>
      </c>
      <c r="BH149" s="1" t="s">
        <v>254</v>
      </c>
      <c r="BI149" s="1" t="s">
        <v>4569</v>
      </c>
      <c r="BJ149" s="1" t="s">
        <v>244</v>
      </c>
      <c r="BL149" s="1" t="s">
        <v>271</v>
      </c>
      <c r="BN149" s="1" t="s">
        <v>257</v>
      </c>
      <c r="BO149" s="1" t="s">
        <v>4570</v>
      </c>
      <c r="BP149" s="1" t="s">
        <v>244</v>
      </c>
      <c r="BR149" s="1" t="s">
        <v>244</v>
      </c>
      <c r="BS149" s="1" t="s">
        <v>259</v>
      </c>
      <c r="BT149" s="1" t="s">
        <v>4571</v>
      </c>
      <c r="BU149" s="1" t="s">
        <v>244</v>
      </c>
      <c r="BW149" s="1" t="s">
        <v>228</v>
      </c>
      <c r="BX149" s="1" t="s">
        <v>261</v>
      </c>
      <c r="BY149" s="1" t="s">
        <v>4572</v>
      </c>
      <c r="BZ149" s="1" t="s">
        <v>244</v>
      </c>
      <c r="CB149" s="1" t="s">
        <v>274</v>
      </c>
      <c r="CC149" s="1" t="s">
        <v>263</v>
      </c>
      <c r="CD149" s="1" t="s">
        <v>4573</v>
      </c>
      <c r="CE149" s="1" t="s">
        <v>244</v>
      </c>
      <c r="CG149" s="1" t="s">
        <v>228</v>
      </c>
      <c r="CH149" s="1" t="s">
        <v>265</v>
      </c>
      <c r="CI149" s="1" t="s">
        <v>4574</v>
      </c>
      <c r="CJ149" s="1" t="s">
        <v>244</v>
      </c>
      <c r="CL149" s="1" t="s">
        <v>244</v>
      </c>
      <c r="CM149" s="1" t="s">
        <v>267</v>
      </c>
      <c r="CN149" s="1" t="s">
        <v>4575</v>
      </c>
      <c r="CO149" s="1" t="s">
        <v>244</v>
      </c>
      <c r="CQ149" s="1" t="s">
        <v>244</v>
      </c>
      <c r="CR149" s="1" t="s">
        <v>269</v>
      </c>
      <c r="CS149" s="1" t="s">
        <v>4576</v>
      </c>
      <c r="CT149" s="1" t="s">
        <v>244</v>
      </c>
      <c r="CV149" s="1" t="s">
        <v>271</v>
      </c>
      <c r="CW149" s="1" t="s">
        <v>272</v>
      </c>
      <c r="CX149" s="1" t="s">
        <v>4577</v>
      </c>
      <c r="CY149" s="1" t="s">
        <v>244</v>
      </c>
      <c r="DA149" s="1" t="s">
        <v>274</v>
      </c>
      <c r="DC149" s="1" t="s">
        <v>275</v>
      </c>
      <c r="DD149" s="1" t="s">
        <v>4578</v>
      </c>
      <c r="DE149" s="1" t="s">
        <v>244</v>
      </c>
      <c r="DG149" s="1" t="s">
        <v>244</v>
      </c>
      <c r="DH149" s="1" t="s">
        <v>277</v>
      </c>
      <c r="DI149" s="1" t="s">
        <v>4579</v>
      </c>
      <c r="DJ149" s="1" t="s">
        <v>244</v>
      </c>
      <c r="DL149" s="1" t="s">
        <v>228</v>
      </c>
      <c r="DM149" s="1" t="s">
        <v>279</v>
      </c>
      <c r="DN149" s="1" t="s">
        <v>4580</v>
      </c>
      <c r="DO149" s="1" t="s">
        <v>244</v>
      </c>
      <c r="DQ149" s="1" t="s">
        <v>228</v>
      </c>
      <c r="DR149" s="1" t="s">
        <v>281</v>
      </c>
      <c r="DS149" s="1" t="s">
        <v>4581</v>
      </c>
      <c r="DT149" s="1" t="s">
        <v>244</v>
      </c>
      <c r="DV149" s="1" t="s">
        <v>228</v>
      </c>
      <c r="DW149" s="1" t="s">
        <v>225</v>
      </c>
      <c r="DX149" s="1" t="s">
        <v>4582</v>
      </c>
      <c r="DY149" s="1" t="s">
        <v>228</v>
      </c>
      <c r="EA149" s="1" t="s">
        <v>228</v>
      </c>
      <c r="EB149" s="1" t="s">
        <v>284</v>
      </c>
      <c r="EC149" s="1" t="s">
        <v>4583</v>
      </c>
      <c r="ED149" s="1" t="s">
        <v>244</v>
      </c>
      <c r="EF149" s="1" t="s">
        <v>244</v>
      </c>
      <c r="EL149" s="1" t="s">
        <v>4584</v>
      </c>
      <c r="EN149" s="1" t="s">
        <v>4585</v>
      </c>
      <c r="EO149" s="1" t="s">
        <v>244</v>
      </c>
      <c r="EP149" s="1" t="s">
        <v>4586</v>
      </c>
      <c r="EQ149" s="1" t="s">
        <v>4587</v>
      </c>
      <c r="ER149" s="1" t="s">
        <v>244</v>
      </c>
      <c r="ES149" s="1" t="s">
        <v>4588</v>
      </c>
      <c r="ET149" s="1" t="s">
        <v>4589</v>
      </c>
      <c r="EU149" s="1" t="s">
        <v>244</v>
      </c>
      <c r="EV149" s="1" t="s">
        <v>4590</v>
      </c>
      <c r="EW149" s="1" t="s">
        <v>4591</v>
      </c>
      <c r="EX149" s="1" t="s">
        <v>244</v>
      </c>
      <c r="FB149" s="1" t="s">
        <v>296</v>
      </c>
      <c r="FC149" s="1" t="s">
        <v>251</v>
      </c>
      <c r="FG149" s="1" t="s">
        <v>227</v>
      </c>
    </row>
    <row r="150" ht="15.75" customHeight="1">
      <c r="A150" s="1" t="s">
        <v>4592</v>
      </c>
      <c r="B150" s="1" t="s">
        <v>4592</v>
      </c>
      <c r="C150" s="1" t="s">
        <v>223</v>
      </c>
      <c r="D150" s="1" t="s">
        <v>224</v>
      </c>
      <c r="E150" s="1" t="s">
        <v>225</v>
      </c>
      <c r="F150" s="1" t="s">
        <v>226</v>
      </c>
      <c r="G150" s="1" t="s">
        <v>227</v>
      </c>
      <c r="H150" s="1" t="s">
        <v>228</v>
      </c>
      <c r="I150" s="1" t="s">
        <v>228</v>
      </c>
      <c r="K150" s="1" t="s">
        <v>229</v>
      </c>
      <c r="O150" s="1" t="s">
        <v>232</v>
      </c>
      <c r="P150" s="1" t="s">
        <v>4593</v>
      </c>
      <c r="R150" s="1" t="s">
        <v>230</v>
      </c>
      <c r="S150" s="1" t="s">
        <v>4593</v>
      </c>
      <c r="U150" s="1" t="s">
        <v>233</v>
      </c>
      <c r="V150" s="1" t="s">
        <v>234</v>
      </c>
      <c r="W150" s="1" t="s">
        <v>235</v>
      </c>
      <c r="X150" s="1" t="s">
        <v>236</v>
      </c>
      <c r="Y150" s="1" t="s">
        <v>4594</v>
      </c>
      <c r="AC150" s="1" t="s">
        <v>228</v>
      </c>
      <c r="AD150" s="1" t="s">
        <v>239</v>
      </c>
      <c r="AI150" s="1" t="s">
        <v>240</v>
      </c>
      <c r="AJ150" s="1" t="s">
        <v>4595</v>
      </c>
      <c r="AK150" s="1" t="s">
        <v>228</v>
      </c>
      <c r="AM150" s="1" t="s">
        <v>228</v>
      </c>
      <c r="AN150" s="1" t="s">
        <v>242</v>
      </c>
      <c r="AO150" s="1" t="s">
        <v>4596</v>
      </c>
      <c r="AP150" s="1" t="s">
        <v>244</v>
      </c>
      <c r="AR150" s="1" t="s">
        <v>274</v>
      </c>
      <c r="AS150" s="1" t="s">
        <v>245</v>
      </c>
      <c r="AT150" s="1" t="s">
        <v>4597</v>
      </c>
      <c r="AU150" s="1" t="s">
        <v>244</v>
      </c>
      <c r="AW150" s="1" t="s">
        <v>227</v>
      </c>
      <c r="AX150" s="1" t="s">
        <v>247</v>
      </c>
      <c r="AY150" s="1" t="s">
        <v>4598</v>
      </c>
      <c r="AZ150" s="1" t="s">
        <v>244</v>
      </c>
      <c r="BB150" s="1" t="s">
        <v>227</v>
      </c>
      <c r="BC150" s="1" t="s">
        <v>252</v>
      </c>
      <c r="BD150" s="1" t="s">
        <v>4599</v>
      </c>
      <c r="BE150" s="1" t="s">
        <v>244</v>
      </c>
      <c r="BG150" s="1" t="s">
        <v>238</v>
      </c>
      <c r="BH150" s="1" t="s">
        <v>254</v>
      </c>
      <c r="BI150" s="1" t="s">
        <v>4600</v>
      </c>
      <c r="BJ150" s="1" t="s">
        <v>244</v>
      </c>
      <c r="BL150" s="1" t="s">
        <v>271</v>
      </c>
      <c r="BN150" s="1" t="s">
        <v>257</v>
      </c>
      <c r="BO150" s="1" t="s">
        <v>4601</v>
      </c>
      <c r="BP150" s="1" t="s">
        <v>244</v>
      </c>
      <c r="BR150" s="1" t="s">
        <v>244</v>
      </c>
      <c r="BS150" s="1" t="s">
        <v>259</v>
      </c>
      <c r="BT150" s="1" t="s">
        <v>4602</v>
      </c>
      <c r="BU150" s="1" t="s">
        <v>244</v>
      </c>
      <c r="BW150" s="1" t="s">
        <v>228</v>
      </c>
      <c r="BX150" s="1" t="s">
        <v>261</v>
      </c>
      <c r="BY150" s="1" t="s">
        <v>4603</v>
      </c>
      <c r="BZ150" s="1" t="s">
        <v>244</v>
      </c>
      <c r="CB150" s="1" t="s">
        <v>274</v>
      </c>
      <c r="CC150" s="1" t="s">
        <v>263</v>
      </c>
      <c r="CD150" s="1" t="s">
        <v>4604</v>
      </c>
      <c r="CE150" s="1" t="s">
        <v>244</v>
      </c>
      <c r="CG150" s="1" t="s">
        <v>227</v>
      </c>
      <c r="CH150" s="1" t="s">
        <v>265</v>
      </c>
      <c r="CI150" s="1" t="s">
        <v>4605</v>
      </c>
      <c r="CJ150" s="1" t="s">
        <v>244</v>
      </c>
      <c r="CL150" s="1" t="s">
        <v>274</v>
      </c>
      <c r="CM150" s="1" t="s">
        <v>267</v>
      </c>
      <c r="CN150" s="1" t="s">
        <v>4606</v>
      </c>
      <c r="CO150" s="1" t="s">
        <v>244</v>
      </c>
      <c r="CQ150" s="1" t="s">
        <v>228</v>
      </c>
      <c r="CR150" s="1" t="s">
        <v>269</v>
      </c>
      <c r="CS150" s="1" t="s">
        <v>4607</v>
      </c>
      <c r="CT150" s="1" t="s">
        <v>244</v>
      </c>
      <c r="CV150" s="1" t="s">
        <v>271</v>
      </c>
      <c r="CW150" s="1" t="s">
        <v>272</v>
      </c>
      <c r="CX150" s="1" t="s">
        <v>4608</v>
      </c>
      <c r="CY150" s="1" t="s">
        <v>244</v>
      </c>
      <c r="DA150" s="1" t="s">
        <v>274</v>
      </c>
      <c r="DC150" s="1" t="s">
        <v>275</v>
      </c>
      <c r="DD150" s="1" t="s">
        <v>4609</v>
      </c>
      <c r="DE150" s="1" t="s">
        <v>244</v>
      </c>
      <c r="DG150" s="1" t="s">
        <v>244</v>
      </c>
      <c r="DH150" s="1" t="s">
        <v>277</v>
      </c>
      <c r="DI150" s="1" t="s">
        <v>4610</v>
      </c>
      <c r="DJ150" s="1" t="s">
        <v>244</v>
      </c>
      <c r="DL150" s="1" t="s">
        <v>228</v>
      </c>
      <c r="DM150" s="1" t="s">
        <v>279</v>
      </c>
      <c r="DN150" s="1" t="s">
        <v>4611</v>
      </c>
      <c r="DO150" s="1" t="s">
        <v>244</v>
      </c>
      <c r="DQ150" s="1" t="s">
        <v>228</v>
      </c>
      <c r="DR150" s="1" t="s">
        <v>281</v>
      </c>
      <c r="DS150" s="1" t="s">
        <v>4612</v>
      </c>
      <c r="DT150" s="1" t="s">
        <v>244</v>
      </c>
      <c r="DV150" s="1" t="s">
        <v>228</v>
      </c>
      <c r="DW150" s="1" t="s">
        <v>225</v>
      </c>
      <c r="DX150" s="1" t="s">
        <v>4613</v>
      </c>
      <c r="DY150" s="1" t="s">
        <v>228</v>
      </c>
      <c r="EA150" s="1" t="s">
        <v>228</v>
      </c>
      <c r="EB150" s="1" t="s">
        <v>284</v>
      </c>
      <c r="EC150" s="1" t="s">
        <v>4614</v>
      </c>
      <c r="ED150" s="1" t="s">
        <v>244</v>
      </c>
      <c r="EF150" s="1" t="s">
        <v>244</v>
      </c>
      <c r="EL150" s="1" t="s">
        <v>4615</v>
      </c>
      <c r="EN150" s="1" t="s">
        <v>4616</v>
      </c>
      <c r="EO150" s="1" t="s">
        <v>244</v>
      </c>
      <c r="EP150" s="1" t="s">
        <v>4617</v>
      </c>
      <c r="EQ150" s="1" t="s">
        <v>4618</v>
      </c>
      <c r="ER150" s="1" t="s">
        <v>244</v>
      </c>
      <c r="ES150" s="1" t="s">
        <v>4619</v>
      </c>
      <c r="ET150" s="1" t="s">
        <v>4620</v>
      </c>
      <c r="EU150" s="1" t="s">
        <v>244</v>
      </c>
      <c r="EV150" s="1" t="s">
        <v>4621</v>
      </c>
      <c r="EW150" s="1" t="s">
        <v>4622</v>
      </c>
      <c r="EX150" s="1" t="s">
        <v>244</v>
      </c>
      <c r="FB150" s="1" t="s">
        <v>296</v>
      </c>
      <c r="FC150" s="1" t="s">
        <v>251</v>
      </c>
      <c r="FE150" s="1" t="s">
        <v>256</v>
      </c>
    </row>
    <row r="151" ht="15.75" customHeight="1">
      <c r="A151" s="1" t="s">
        <v>4623</v>
      </c>
      <c r="B151" s="1" t="s">
        <v>4623</v>
      </c>
      <c r="C151" s="1" t="s">
        <v>223</v>
      </c>
      <c r="D151" s="1" t="s">
        <v>224</v>
      </c>
      <c r="E151" s="1" t="s">
        <v>225</v>
      </c>
      <c r="F151" s="1" t="s">
        <v>226</v>
      </c>
      <c r="G151" s="1" t="s">
        <v>227</v>
      </c>
      <c r="H151" s="1" t="s">
        <v>228</v>
      </c>
      <c r="I151" s="1" t="s">
        <v>228</v>
      </c>
      <c r="K151" s="1" t="s">
        <v>229</v>
      </c>
      <c r="O151" s="1" t="s">
        <v>232</v>
      </c>
      <c r="P151" s="1" t="s">
        <v>4624</v>
      </c>
      <c r="R151" s="1" t="s">
        <v>230</v>
      </c>
      <c r="S151" s="1" t="s">
        <v>4624</v>
      </c>
      <c r="U151" s="1" t="s">
        <v>233</v>
      </c>
      <c r="V151" s="1" t="s">
        <v>234</v>
      </c>
      <c r="W151" s="1" t="s">
        <v>235</v>
      </c>
      <c r="X151" s="1" t="s">
        <v>236</v>
      </c>
      <c r="Y151" s="1" t="s">
        <v>4625</v>
      </c>
      <c r="AC151" s="1" t="s">
        <v>228</v>
      </c>
      <c r="AD151" s="1" t="s">
        <v>239</v>
      </c>
      <c r="AI151" s="1" t="s">
        <v>240</v>
      </c>
      <c r="AJ151" s="1" t="s">
        <v>4626</v>
      </c>
      <c r="AK151" s="1" t="s">
        <v>228</v>
      </c>
      <c r="AM151" s="1" t="s">
        <v>228</v>
      </c>
      <c r="AN151" s="1" t="s">
        <v>242</v>
      </c>
      <c r="AO151" s="1" t="s">
        <v>4627</v>
      </c>
      <c r="AP151" s="1" t="s">
        <v>244</v>
      </c>
      <c r="AR151" s="1" t="s">
        <v>238</v>
      </c>
      <c r="AS151" s="1" t="s">
        <v>245</v>
      </c>
      <c r="AT151" s="1" t="s">
        <v>4628</v>
      </c>
      <c r="AU151" s="1" t="s">
        <v>244</v>
      </c>
      <c r="AW151" s="1" t="s">
        <v>227</v>
      </c>
      <c r="AX151" s="1" t="s">
        <v>247</v>
      </c>
      <c r="AY151" s="1" t="s">
        <v>4629</v>
      </c>
      <c r="AZ151" s="1" t="s">
        <v>244</v>
      </c>
      <c r="BB151" s="1" t="s">
        <v>227</v>
      </c>
      <c r="BC151" s="1" t="s">
        <v>252</v>
      </c>
      <c r="BD151" s="1" t="s">
        <v>4630</v>
      </c>
      <c r="BE151" s="1" t="s">
        <v>244</v>
      </c>
      <c r="BG151" s="1" t="s">
        <v>274</v>
      </c>
      <c r="BH151" s="1" t="s">
        <v>254</v>
      </c>
      <c r="BI151" s="1" t="s">
        <v>4631</v>
      </c>
      <c r="BJ151" s="1" t="s">
        <v>244</v>
      </c>
      <c r="BL151" s="1" t="s">
        <v>244</v>
      </c>
      <c r="BN151" s="1" t="s">
        <v>257</v>
      </c>
      <c r="BO151" s="1" t="s">
        <v>4632</v>
      </c>
      <c r="BP151" s="1" t="s">
        <v>244</v>
      </c>
      <c r="BR151" s="1" t="s">
        <v>228</v>
      </c>
      <c r="BS151" s="1" t="s">
        <v>259</v>
      </c>
      <c r="BT151" s="1" t="s">
        <v>4633</v>
      </c>
      <c r="BU151" s="1" t="s">
        <v>244</v>
      </c>
      <c r="BW151" s="1" t="s">
        <v>227</v>
      </c>
      <c r="BX151" s="1" t="s">
        <v>261</v>
      </c>
      <c r="BY151" s="1" t="s">
        <v>4634</v>
      </c>
      <c r="BZ151" s="1" t="s">
        <v>244</v>
      </c>
      <c r="CB151" s="1" t="s">
        <v>227</v>
      </c>
      <c r="CC151" s="1" t="s">
        <v>263</v>
      </c>
      <c r="CD151" s="1" t="s">
        <v>4635</v>
      </c>
      <c r="CE151" s="1" t="s">
        <v>244</v>
      </c>
      <c r="CG151" s="1" t="s">
        <v>227</v>
      </c>
      <c r="CH151" s="1" t="s">
        <v>265</v>
      </c>
      <c r="CI151" s="1" t="s">
        <v>4636</v>
      </c>
      <c r="CJ151" s="1" t="s">
        <v>244</v>
      </c>
      <c r="CL151" s="1" t="s">
        <v>227</v>
      </c>
      <c r="CM151" s="1" t="s">
        <v>267</v>
      </c>
      <c r="CN151" s="1" t="s">
        <v>4637</v>
      </c>
      <c r="CO151" s="1" t="s">
        <v>244</v>
      </c>
      <c r="CQ151" s="1" t="s">
        <v>228</v>
      </c>
      <c r="CR151" s="1" t="s">
        <v>269</v>
      </c>
      <c r="CS151" s="1" t="s">
        <v>4638</v>
      </c>
      <c r="CT151" s="1" t="s">
        <v>244</v>
      </c>
      <c r="CV151" s="1" t="s">
        <v>271</v>
      </c>
      <c r="CW151" s="1" t="s">
        <v>272</v>
      </c>
      <c r="CX151" s="1" t="s">
        <v>4639</v>
      </c>
      <c r="CY151" s="1" t="s">
        <v>244</v>
      </c>
      <c r="DA151" s="1" t="s">
        <v>274</v>
      </c>
      <c r="DC151" s="1" t="s">
        <v>275</v>
      </c>
      <c r="DD151" s="1" t="s">
        <v>4640</v>
      </c>
      <c r="DE151" s="1" t="s">
        <v>244</v>
      </c>
      <c r="DG151" s="1" t="s">
        <v>244</v>
      </c>
      <c r="DH151" s="1" t="s">
        <v>277</v>
      </c>
      <c r="DI151" s="1" t="s">
        <v>4641</v>
      </c>
      <c r="DJ151" s="1" t="s">
        <v>244</v>
      </c>
      <c r="DL151" s="1" t="s">
        <v>228</v>
      </c>
      <c r="DM151" s="1" t="s">
        <v>279</v>
      </c>
      <c r="DN151" s="1" t="s">
        <v>4642</v>
      </c>
      <c r="DO151" s="1" t="s">
        <v>244</v>
      </c>
      <c r="DQ151" s="1" t="s">
        <v>228</v>
      </c>
      <c r="DR151" s="1" t="s">
        <v>281</v>
      </c>
      <c r="DS151" s="1" t="s">
        <v>4643</v>
      </c>
      <c r="DT151" s="1" t="s">
        <v>244</v>
      </c>
      <c r="DV151" s="1" t="s">
        <v>228</v>
      </c>
      <c r="DW151" s="1" t="s">
        <v>225</v>
      </c>
      <c r="DX151" s="1" t="s">
        <v>4644</v>
      </c>
      <c r="DY151" s="1" t="s">
        <v>228</v>
      </c>
      <c r="EA151" s="1" t="s">
        <v>228</v>
      </c>
      <c r="EB151" s="1" t="s">
        <v>284</v>
      </c>
      <c r="EC151" s="1" t="s">
        <v>4645</v>
      </c>
      <c r="ED151" s="1" t="s">
        <v>244</v>
      </c>
      <c r="EF151" s="1" t="s">
        <v>244</v>
      </c>
      <c r="EL151" s="1" t="s">
        <v>4646</v>
      </c>
      <c r="EN151" s="1" t="s">
        <v>4647</v>
      </c>
      <c r="EO151" s="1" t="s">
        <v>244</v>
      </c>
      <c r="EP151" s="1" t="s">
        <v>4648</v>
      </c>
      <c r="EQ151" s="1" t="s">
        <v>4649</v>
      </c>
      <c r="ER151" s="1" t="s">
        <v>244</v>
      </c>
      <c r="ES151" s="1" t="s">
        <v>4650</v>
      </c>
      <c r="ET151" s="1" t="s">
        <v>4651</v>
      </c>
      <c r="EU151" s="1" t="s">
        <v>244</v>
      </c>
      <c r="FB151" s="1" t="s">
        <v>296</v>
      </c>
      <c r="FC151" s="1" t="s">
        <v>251</v>
      </c>
      <c r="FD151" s="1" t="s">
        <v>238</v>
      </c>
      <c r="FE151" s="1" t="s">
        <v>227</v>
      </c>
    </row>
    <row r="152" ht="15.75" customHeight="1">
      <c r="A152" s="1" t="s">
        <v>4652</v>
      </c>
      <c r="B152" s="1" t="s">
        <v>4652</v>
      </c>
      <c r="C152" s="1" t="s">
        <v>223</v>
      </c>
      <c r="D152" s="1" t="s">
        <v>224</v>
      </c>
      <c r="E152" s="1" t="s">
        <v>225</v>
      </c>
      <c r="F152" s="1" t="s">
        <v>226</v>
      </c>
      <c r="G152" s="1" t="s">
        <v>227</v>
      </c>
      <c r="H152" s="1" t="s">
        <v>228</v>
      </c>
      <c r="I152" s="1" t="s">
        <v>228</v>
      </c>
      <c r="K152" s="1" t="s">
        <v>229</v>
      </c>
      <c r="O152" s="1" t="s">
        <v>232</v>
      </c>
      <c r="P152" s="1" t="s">
        <v>4653</v>
      </c>
      <c r="R152" s="1" t="s">
        <v>230</v>
      </c>
      <c r="S152" s="1" t="s">
        <v>4653</v>
      </c>
      <c r="U152" s="1" t="s">
        <v>233</v>
      </c>
      <c r="V152" s="1" t="s">
        <v>234</v>
      </c>
      <c r="W152" s="1" t="s">
        <v>235</v>
      </c>
      <c r="X152" s="1" t="s">
        <v>236</v>
      </c>
      <c r="Y152" s="1" t="s">
        <v>4654</v>
      </c>
      <c r="AC152" s="1" t="s">
        <v>228</v>
      </c>
      <c r="AD152" s="1" t="s">
        <v>239</v>
      </c>
      <c r="AI152" s="1" t="s">
        <v>240</v>
      </c>
      <c r="AJ152" s="1" t="s">
        <v>4655</v>
      </c>
      <c r="AK152" s="1" t="s">
        <v>228</v>
      </c>
      <c r="AM152" s="1" t="s">
        <v>228</v>
      </c>
      <c r="AN152" s="1" t="s">
        <v>242</v>
      </c>
      <c r="AO152" s="1" t="s">
        <v>4656</v>
      </c>
      <c r="AP152" s="1" t="s">
        <v>244</v>
      </c>
      <c r="AR152" s="1" t="s">
        <v>274</v>
      </c>
      <c r="AS152" s="1" t="s">
        <v>245</v>
      </c>
      <c r="AT152" s="1" t="s">
        <v>4657</v>
      </c>
      <c r="AU152" s="1" t="s">
        <v>244</v>
      </c>
      <c r="AW152" s="1" t="s">
        <v>227</v>
      </c>
      <c r="AX152" s="1" t="s">
        <v>247</v>
      </c>
      <c r="AY152" s="1" t="s">
        <v>4658</v>
      </c>
      <c r="AZ152" s="1" t="s">
        <v>244</v>
      </c>
      <c r="BB152" s="1" t="s">
        <v>227</v>
      </c>
      <c r="BC152" s="1" t="s">
        <v>252</v>
      </c>
      <c r="BD152" s="1" t="s">
        <v>4659</v>
      </c>
      <c r="BE152" s="1" t="s">
        <v>244</v>
      </c>
      <c r="BG152" s="1" t="s">
        <v>274</v>
      </c>
      <c r="BH152" s="1" t="s">
        <v>254</v>
      </c>
      <c r="BI152" s="1" t="s">
        <v>4660</v>
      </c>
      <c r="BJ152" s="1" t="s">
        <v>244</v>
      </c>
      <c r="BL152" s="1" t="s">
        <v>238</v>
      </c>
      <c r="BN152" s="1" t="s">
        <v>257</v>
      </c>
      <c r="BO152" s="1" t="s">
        <v>4661</v>
      </c>
      <c r="BP152" s="1" t="s">
        <v>244</v>
      </c>
      <c r="BR152" s="1" t="s">
        <v>228</v>
      </c>
      <c r="BS152" s="1" t="s">
        <v>259</v>
      </c>
      <c r="BT152" s="1" t="s">
        <v>4662</v>
      </c>
      <c r="BU152" s="1" t="s">
        <v>244</v>
      </c>
      <c r="BW152" s="1" t="s">
        <v>228</v>
      </c>
      <c r="BX152" s="1" t="s">
        <v>261</v>
      </c>
      <c r="BY152" s="1" t="s">
        <v>4663</v>
      </c>
      <c r="BZ152" s="1" t="s">
        <v>244</v>
      </c>
      <c r="CB152" s="1" t="s">
        <v>227</v>
      </c>
      <c r="CC152" s="1" t="s">
        <v>263</v>
      </c>
      <c r="CD152" s="1" t="s">
        <v>4664</v>
      </c>
      <c r="CE152" s="1" t="s">
        <v>244</v>
      </c>
      <c r="CG152" s="1" t="s">
        <v>228</v>
      </c>
      <c r="CH152" s="1" t="s">
        <v>265</v>
      </c>
      <c r="CI152" s="1" t="s">
        <v>4665</v>
      </c>
      <c r="CJ152" s="1" t="s">
        <v>244</v>
      </c>
      <c r="CL152" s="1" t="s">
        <v>274</v>
      </c>
      <c r="CM152" s="1" t="s">
        <v>267</v>
      </c>
      <c r="CN152" s="1" t="s">
        <v>4666</v>
      </c>
      <c r="CO152" s="1" t="s">
        <v>244</v>
      </c>
      <c r="CQ152" s="1" t="s">
        <v>244</v>
      </c>
      <c r="CR152" s="1" t="s">
        <v>249</v>
      </c>
      <c r="CS152" s="1" t="s">
        <v>4667</v>
      </c>
      <c r="CT152" s="1" t="s">
        <v>244</v>
      </c>
      <c r="CV152" s="1" t="s">
        <v>809</v>
      </c>
      <c r="CW152" s="1" t="s">
        <v>269</v>
      </c>
      <c r="CX152" s="1" t="s">
        <v>4668</v>
      </c>
      <c r="CY152" s="1" t="s">
        <v>244</v>
      </c>
      <c r="DA152" s="1" t="s">
        <v>271</v>
      </c>
      <c r="DB152" s="1" t="s">
        <v>251</v>
      </c>
      <c r="DC152" s="1" t="s">
        <v>272</v>
      </c>
      <c r="DD152" s="1" t="s">
        <v>4669</v>
      </c>
      <c r="DE152" s="1" t="s">
        <v>244</v>
      </c>
      <c r="DG152" s="1" t="s">
        <v>274</v>
      </c>
      <c r="DH152" s="1" t="s">
        <v>275</v>
      </c>
      <c r="DI152" s="1" t="s">
        <v>4670</v>
      </c>
      <c r="DJ152" s="1" t="s">
        <v>244</v>
      </c>
      <c r="DL152" s="1" t="s">
        <v>244</v>
      </c>
      <c r="DM152" s="1" t="s">
        <v>277</v>
      </c>
      <c r="DN152" s="1" t="s">
        <v>4671</v>
      </c>
      <c r="DO152" s="1" t="s">
        <v>244</v>
      </c>
      <c r="DQ152" s="1" t="s">
        <v>228</v>
      </c>
      <c r="DR152" s="1" t="s">
        <v>279</v>
      </c>
      <c r="DS152" s="1" t="s">
        <v>4672</v>
      </c>
      <c r="DT152" s="1" t="s">
        <v>244</v>
      </c>
      <c r="DV152" s="1" t="s">
        <v>228</v>
      </c>
      <c r="DW152" s="1" t="s">
        <v>281</v>
      </c>
      <c r="DX152" s="1" t="s">
        <v>4673</v>
      </c>
      <c r="DY152" s="1" t="s">
        <v>244</v>
      </c>
      <c r="EA152" s="1" t="s">
        <v>228</v>
      </c>
      <c r="EB152" s="1" t="s">
        <v>225</v>
      </c>
      <c r="EC152" s="1" t="s">
        <v>4674</v>
      </c>
      <c r="ED152" s="1" t="s">
        <v>228</v>
      </c>
      <c r="EF152" s="1" t="s">
        <v>228</v>
      </c>
      <c r="EG152" s="1" t="s">
        <v>284</v>
      </c>
      <c r="EH152" s="1" t="s">
        <v>4675</v>
      </c>
      <c r="EI152" s="1" t="s">
        <v>244</v>
      </c>
      <c r="EK152" s="1" t="s">
        <v>244</v>
      </c>
      <c r="EL152" s="1" t="s">
        <v>4676</v>
      </c>
      <c r="EN152" s="1" t="s">
        <v>4677</v>
      </c>
      <c r="EO152" s="1" t="s">
        <v>244</v>
      </c>
      <c r="EP152" s="1" t="s">
        <v>4678</v>
      </c>
      <c r="EQ152" s="1" t="s">
        <v>4679</v>
      </c>
      <c r="ER152" s="1" t="s">
        <v>244</v>
      </c>
      <c r="ES152" s="1" t="s">
        <v>4680</v>
      </c>
      <c r="ET152" s="1" t="s">
        <v>4681</v>
      </c>
      <c r="EU152" s="1" t="s">
        <v>244</v>
      </c>
      <c r="FB152" s="1" t="s">
        <v>296</v>
      </c>
      <c r="FD152" s="1" t="s">
        <v>238</v>
      </c>
      <c r="FG152" s="1" t="s">
        <v>227</v>
      </c>
    </row>
    <row r="153" ht="15.75" customHeight="1">
      <c r="A153" s="1" t="s">
        <v>4682</v>
      </c>
      <c r="B153" s="1" t="s">
        <v>4682</v>
      </c>
      <c r="C153" s="1" t="s">
        <v>223</v>
      </c>
      <c r="D153" s="1" t="s">
        <v>224</v>
      </c>
      <c r="E153" s="1" t="s">
        <v>225</v>
      </c>
      <c r="F153" s="1" t="s">
        <v>226</v>
      </c>
      <c r="G153" s="1" t="s">
        <v>227</v>
      </c>
      <c r="H153" s="1" t="s">
        <v>228</v>
      </c>
      <c r="I153" s="1" t="s">
        <v>228</v>
      </c>
      <c r="K153" s="1" t="s">
        <v>229</v>
      </c>
      <c r="O153" s="1" t="s">
        <v>232</v>
      </c>
      <c r="P153" s="1" t="s">
        <v>4683</v>
      </c>
      <c r="R153" s="1" t="s">
        <v>230</v>
      </c>
      <c r="S153" s="1" t="s">
        <v>4683</v>
      </c>
      <c r="U153" s="1" t="s">
        <v>233</v>
      </c>
      <c r="V153" s="1" t="s">
        <v>234</v>
      </c>
      <c r="W153" s="1" t="s">
        <v>235</v>
      </c>
      <c r="X153" s="1" t="s">
        <v>236</v>
      </c>
      <c r="Y153" s="1" t="s">
        <v>4684</v>
      </c>
      <c r="AC153" s="1" t="s">
        <v>228</v>
      </c>
      <c r="AD153" s="1" t="s">
        <v>239</v>
      </c>
      <c r="AI153" s="1" t="s">
        <v>240</v>
      </c>
      <c r="AJ153" s="1" t="s">
        <v>4685</v>
      </c>
      <c r="AK153" s="1" t="s">
        <v>228</v>
      </c>
      <c r="AM153" s="1" t="s">
        <v>228</v>
      </c>
      <c r="AN153" s="1" t="s">
        <v>242</v>
      </c>
      <c r="AO153" s="1" t="s">
        <v>4686</v>
      </c>
      <c r="AP153" s="1" t="s">
        <v>244</v>
      </c>
      <c r="AR153" s="1" t="s">
        <v>227</v>
      </c>
      <c r="AS153" s="1" t="s">
        <v>245</v>
      </c>
      <c r="AT153" s="1" t="s">
        <v>4687</v>
      </c>
      <c r="AU153" s="1" t="s">
        <v>244</v>
      </c>
      <c r="AW153" s="1" t="s">
        <v>227</v>
      </c>
      <c r="AX153" s="1" t="s">
        <v>247</v>
      </c>
      <c r="AY153" s="1" t="s">
        <v>4688</v>
      </c>
      <c r="AZ153" s="1" t="s">
        <v>244</v>
      </c>
      <c r="BB153" s="1" t="s">
        <v>227</v>
      </c>
      <c r="BC153" s="1" t="s">
        <v>252</v>
      </c>
      <c r="BD153" s="1" t="s">
        <v>4689</v>
      </c>
      <c r="BE153" s="1" t="s">
        <v>244</v>
      </c>
      <c r="BG153" s="1" t="s">
        <v>274</v>
      </c>
      <c r="BH153" s="1" t="s">
        <v>254</v>
      </c>
      <c r="BI153" s="1" t="s">
        <v>4690</v>
      </c>
      <c r="BJ153" s="1" t="s">
        <v>244</v>
      </c>
      <c r="BL153" s="1" t="s">
        <v>244</v>
      </c>
      <c r="BN153" s="1" t="s">
        <v>257</v>
      </c>
      <c r="BO153" s="1" t="s">
        <v>4691</v>
      </c>
      <c r="BP153" s="1" t="s">
        <v>244</v>
      </c>
      <c r="BR153" s="1" t="s">
        <v>228</v>
      </c>
      <c r="BS153" s="1" t="s">
        <v>259</v>
      </c>
      <c r="BT153" s="1" t="s">
        <v>4692</v>
      </c>
      <c r="BU153" s="1" t="s">
        <v>244</v>
      </c>
      <c r="BW153" s="1" t="s">
        <v>244</v>
      </c>
      <c r="BX153" s="1" t="s">
        <v>261</v>
      </c>
      <c r="BY153" s="1" t="s">
        <v>4693</v>
      </c>
      <c r="BZ153" s="1" t="s">
        <v>244</v>
      </c>
      <c r="CB153" s="1" t="s">
        <v>274</v>
      </c>
      <c r="CC153" s="1" t="s">
        <v>263</v>
      </c>
      <c r="CD153" s="1" t="s">
        <v>4694</v>
      </c>
      <c r="CE153" s="1" t="s">
        <v>244</v>
      </c>
      <c r="CG153" s="1" t="s">
        <v>227</v>
      </c>
      <c r="CH153" s="1" t="s">
        <v>265</v>
      </c>
      <c r="CI153" s="1" t="s">
        <v>4695</v>
      </c>
      <c r="CJ153" s="1" t="s">
        <v>244</v>
      </c>
      <c r="CL153" s="1" t="s">
        <v>228</v>
      </c>
      <c r="CM153" s="1" t="s">
        <v>267</v>
      </c>
      <c r="CN153" s="1" t="s">
        <v>4696</v>
      </c>
      <c r="CO153" s="1" t="s">
        <v>244</v>
      </c>
      <c r="CQ153" s="1" t="s">
        <v>244</v>
      </c>
      <c r="CR153" s="1" t="s">
        <v>249</v>
      </c>
      <c r="CS153" s="1" t="s">
        <v>4697</v>
      </c>
      <c r="CT153" s="1" t="s">
        <v>244</v>
      </c>
      <c r="CV153" s="1" t="s">
        <v>809</v>
      </c>
      <c r="CW153" s="1" t="s">
        <v>269</v>
      </c>
      <c r="CX153" s="1" t="s">
        <v>4698</v>
      </c>
      <c r="CY153" s="1" t="s">
        <v>244</v>
      </c>
      <c r="DA153" s="1" t="s">
        <v>271</v>
      </c>
      <c r="DB153" s="1" t="s">
        <v>251</v>
      </c>
      <c r="DC153" s="1" t="s">
        <v>272</v>
      </c>
      <c r="DD153" s="1" t="s">
        <v>4699</v>
      </c>
      <c r="DE153" s="1" t="s">
        <v>244</v>
      </c>
      <c r="DG153" s="1" t="s">
        <v>274</v>
      </c>
      <c r="DH153" s="1" t="s">
        <v>275</v>
      </c>
      <c r="DI153" s="1" t="s">
        <v>4700</v>
      </c>
      <c r="DJ153" s="1" t="s">
        <v>244</v>
      </c>
      <c r="DL153" s="1" t="s">
        <v>244</v>
      </c>
      <c r="DM153" s="1" t="s">
        <v>277</v>
      </c>
      <c r="DN153" s="1" t="s">
        <v>4701</v>
      </c>
      <c r="DO153" s="1" t="s">
        <v>244</v>
      </c>
      <c r="DQ153" s="1" t="s">
        <v>228</v>
      </c>
      <c r="DR153" s="1" t="s">
        <v>279</v>
      </c>
      <c r="DS153" s="1" t="s">
        <v>4702</v>
      </c>
      <c r="DT153" s="1" t="s">
        <v>244</v>
      </c>
      <c r="DV153" s="1" t="s">
        <v>228</v>
      </c>
      <c r="DW153" s="1" t="s">
        <v>281</v>
      </c>
      <c r="DX153" s="1" t="s">
        <v>4703</v>
      </c>
      <c r="DY153" s="1" t="s">
        <v>244</v>
      </c>
      <c r="EA153" s="1" t="s">
        <v>228</v>
      </c>
      <c r="EB153" s="1" t="s">
        <v>225</v>
      </c>
      <c r="EC153" s="1" t="s">
        <v>4704</v>
      </c>
      <c r="ED153" s="1" t="s">
        <v>228</v>
      </c>
      <c r="EF153" s="1" t="s">
        <v>228</v>
      </c>
      <c r="EG153" s="1" t="s">
        <v>284</v>
      </c>
      <c r="EH153" s="1" t="s">
        <v>4705</v>
      </c>
      <c r="EI153" s="1" t="s">
        <v>244</v>
      </c>
      <c r="EK153" s="1" t="s">
        <v>244</v>
      </c>
      <c r="EL153" s="1" t="s">
        <v>4706</v>
      </c>
      <c r="EN153" s="1" t="s">
        <v>4707</v>
      </c>
      <c r="EO153" s="1" t="s">
        <v>244</v>
      </c>
      <c r="EP153" s="1" t="s">
        <v>4708</v>
      </c>
      <c r="EQ153" s="1" t="s">
        <v>4709</v>
      </c>
      <c r="ER153" s="1" t="s">
        <v>244</v>
      </c>
      <c r="ES153" s="1" t="s">
        <v>4710</v>
      </c>
      <c r="ET153" s="1" t="s">
        <v>4711</v>
      </c>
      <c r="EU153" s="1" t="s">
        <v>244</v>
      </c>
      <c r="FB153" s="1" t="s">
        <v>296</v>
      </c>
      <c r="FD153" s="1" t="s">
        <v>238</v>
      </c>
      <c r="FE153" s="1" t="s">
        <v>227</v>
      </c>
    </row>
    <row r="154" ht="15.75" customHeight="1">
      <c r="A154" s="1" t="s">
        <v>4712</v>
      </c>
      <c r="B154" s="1" t="s">
        <v>4712</v>
      </c>
      <c r="C154" s="1" t="s">
        <v>223</v>
      </c>
      <c r="D154" s="1" t="s">
        <v>224</v>
      </c>
      <c r="E154" s="1" t="s">
        <v>225</v>
      </c>
      <c r="F154" s="1" t="s">
        <v>226</v>
      </c>
      <c r="G154" s="1" t="s">
        <v>227</v>
      </c>
      <c r="H154" s="1" t="s">
        <v>228</v>
      </c>
      <c r="I154" s="1" t="s">
        <v>228</v>
      </c>
      <c r="K154" s="1" t="s">
        <v>229</v>
      </c>
      <c r="O154" s="1" t="s">
        <v>232</v>
      </c>
      <c r="P154" s="1" t="s">
        <v>4713</v>
      </c>
      <c r="R154" s="1" t="s">
        <v>230</v>
      </c>
      <c r="S154" s="1" t="s">
        <v>4713</v>
      </c>
      <c r="U154" s="1" t="s">
        <v>233</v>
      </c>
      <c r="V154" s="1" t="s">
        <v>234</v>
      </c>
      <c r="W154" s="1" t="s">
        <v>235</v>
      </c>
      <c r="X154" s="1" t="s">
        <v>236</v>
      </c>
      <c r="Y154" s="1" t="s">
        <v>4714</v>
      </c>
      <c r="AC154" s="1" t="s">
        <v>228</v>
      </c>
      <c r="AD154" s="1" t="s">
        <v>239</v>
      </c>
      <c r="AI154" s="1" t="s">
        <v>240</v>
      </c>
      <c r="AJ154" s="1" t="s">
        <v>4715</v>
      </c>
      <c r="AK154" s="1" t="s">
        <v>228</v>
      </c>
      <c r="AM154" s="1" t="s">
        <v>228</v>
      </c>
      <c r="AN154" s="1" t="s">
        <v>242</v>
      </c>
      <c r="AO154" s="1" t="s">
        <v>4716</v>
      </c>
      <c r="AP154" s="1" t="s">
        <v>244</v>
      </c>
      <c r="AR154" s="1" t="s">
        <v>227</v>
      </c>
      <c r="AS154" s="1" t="s">
        <v>245</v>
      </c>
      <c r="AT154" s="1" t="s">
        <v>4717</v>
      </c>
      <c r="AU154" s="1" t="s">
        <v>244</v>
      </c>
      <c r="AW154" s="1" t="s">
        <v>227</v>
      </c>
      <c r="AX154" s="1" t="s">
        <v>247</v>
      </c>
      <c r="AY154" s="1" t="s">
        <v>4718</v>
      </c>
      <c r="AZ154" s="1" t="s">
        <v>244</v>
      </c>
      <c r="BB154" s="1" t="s">
        <v>227</v>
      </c>
      <c r="BC154" s="1" t="s">
        <v>252</v>
      </c>
      <c r="BD154" s="1" t="s">
        <v>4719</v>
      </c>
      <c r="BE154" s="1" t="s">
        <v>244</v>
      </c>
      <c r="BG154" s="1" t="s">
        <v>238</v>
      </c>
      <c r="BH154" s="1" t="s">
        <v>254</v>
      </c>
      <c r="BI154" s="1" t="s">
        <v>4720</v>
      </c>
      <c r="BJ154" s="1" t="s">
        <v>244</v>
      </c>
      <c r="BL154" s="1" t="s">
        <v>244</v>
      </c>
      <c r="BN154" s="1" t="s">
        <v>257</v>
      </c>
      <c r="BO154" s="1" t="s">
        <v>4721</v>
      </c>
      <c r="BP154" s="1" t="s">
        <v>244</v>
      </c>
      <c r="BR154" s="1" t="s">
        <v>244</v>
      </c>
      <c r="BS154" s="1" t="s">
        <v>259</v>
      </c>
      <c r="BT154" s="1" t="s">
        <v>4722</v>
      </c>
      <c r="BU154" s="1" t="s">
        <v>244</v>
      </c>
      <c r="BW154" s="1" t="s">
        <v>228</v>
      </c>
      <c r="BX154" s="1" t="s">
        <v>261</v>
      </c>
      <c r="BY154" s="1" t="s">
        <v>4723</v>
      </c>
      <c r="BZ154" s="1" t="s">
        <v>244</v>
      </c>
      <c r="CB154" s="1" t="s">
        <v>274</v>
      </c>
      <c r="CC154" s="1" t="s">
        <v>263</v>
      </c>
      <c r="CD154" s="1" t="s">
        <v>4724</v>
      </c>
      <c r="CE154" s="1" t="s">
        <v>244</v>
      </c>
      <c r="CG154" s="1" t="s">
        <v>228</v>
      </c>
      <c r="CH154" s="1" t="s">
        <v>265</v>
      </c>
      <c r="CI154" s="1" t="s">
        <v>4725</v>
      </c>
      <c r="CJ154" s="1" t="s">
        <v>244</v>
      </c>
      <c r="CL154" s="1" t="s">
        <v>228</v>
      </c>
      <c r="CM154" s="1" t="s">
        <v>267</v>
      </c>
      <c r="CN154" s="1" t="s">
        <v>4726</v>
      </c>
      <c r="CO154" s="1" t="s">
        <v>244</v>
      </c>
      <c r="CQ154" s="1" t="s">
        <v>244</v>
      </c>
      <c r="CR154" s="1" t="s">
        <v>249</v>
      </c>
      <c r="CS154" s="1" t="s">
        <v>4727</v>
      </c>
      <c r="CT154" s="1" t="s">
        <v>244</v>
      </c>
      <c r="CV154" s="1" t="s">
        <v>809</v>
      </c>
      <c r="CW154" s="1" t="s">
        <v>269</v>
      </c>
      <c r="CX154" s="1" t="s">
        <v>4728</v>
      </c>
      <c r="CY154" s="1" t="s">
        <v>244</v>
      </c>
      <c r="DA154" s="1" t="s">
        <v>271</v>
      </c>
      <c r="DB154" s="1" t="s">
        <v>251</v>
      </c>
      <c r="DC154" s="1" t="s">
        <v>272</v>
      </c>
      <c r="DD154" s="1" t="s">
        <v>4729</v>
      </c>
      <c r="DE154" s="1" t="s">
        <v>244</v>
      </c>
      <c r="DG154" s="1" t="s">
        <v>274</v>
      </c>
      <c r="DH154" s="1" t="s">
        <v>275</v>
      </c>
      <c r="DI154" s="1" t="s">
        <v>4730</v>
      </c>
      <c r="DJ154" s="1" t="s">
        <v>244</v>
      </c>
      <c r="DL154" s="1" t="s">
        <v>244</v>
      </c>
      <c r="DM154" s="1" t="s">
        <v>277</v>
      </c>
      <c r="DN154" s="1" t="s">
        <v>4731</v>
      </c>
      <c r="DO154" s="1" t="s">
        <v>244</v>
      </c>
      <c r="DQ154" s="1" t="s">
        <v>228</v>
      </c>
      <c r="DR154" s="1" t="s">
        <v>279</v>
      </c>
      <c r="DS154" s="1" t="s">
        <v>4732</v>
      </c>
      <c r="DT154" s="1" t="s">
        <v>244</v>
      </c>
      <c r="DV154" s="1" t="s">
        <v>228</v>
      </c>
      <c r="DW154" s="1" t="s">
        <v>281</v>
      </c>
      <c r="DX154" s="1" t="s">
        <v>4733</v>
      </c>
      <c r="DY154" s="1" t="s">
        <v>244</v>
      </c>
      <c r="EA154" s="1" t="s">
        <v>228</v>
      </c>
      <c r="EB154" s="1" t="s">
        <v>225</v>
      </c>
      <c r="EC154" s="1" t="s">
        <v>4734</v>
      </c>
      <c r="ED154" s="1" t="s">
        <v>228</v>
      </c>
      <c r="EF154" s="1" t="s">
        <v>228</v>
      </c>
      <c r="EG154" s="1" t="s">
        <v>284</v>
      </c>
      <c r="EH154" s="1" t="s">
        <v>4735</v>
      </c>
      <c r="EI154" s="1" t="s">
        <v>244</v>
      </c>
      <c r="EK154" s="1" t="s">
        <v>244</v>
      </c>
      <c r="EL154" s="1" t="s">
        <v>4736</v>
      </c>
      <c r="EN154" s="1" t="s">
        <v>4737</v>
      </c>
      <c r="EO154" s="1" t="s">
        <v>244</v>
      </c>
      <c r="EP154" s="1" t="s">
        <v>4738</v>
      </c>
      <c r="EQ154" s="1" t="s">
        <v>4739</v>
      </c>
      <c r="ER154" s="1" t="s">
        <v>244</v>
      </c>
      <c r="ES154" s="1" t="s">
        <v>4740</v>
      </c>
      <c r="ET154" s="1" t="s">
        <v>4741</v>
      </c>
      <c r="EU154" s="1" t="s">
        <v>244</v>
      </c>
      <c r="FB154" s="1" t="s">
        <v>296</v>
      </c>
      <c r="FE154" s="1" t="s">
        <v>256</v>
      </c>
      <c r="FG154" s="1" t="s">
        <v>227</v>
      </c>
    </row>
    <row r="155" ht="15.75" customHeight="1">
      <c r="A155" s="1" t="s">
        <v>4742</v>
      </c>
      <c r="B155" s="1" t="s">
        <v>4742</v>
      </c>
      <c r="C155" s="1" t="s">
        <v>223</v>
      </c>
      <c r="D155" s="1" t="s">
        <v>224</v>
      </c>
      <c r="E155" s="1" t="s">
        <v>225</v>
      </c>
      <c r="F155" s="1" t="s">
        <v>226</v>
      </c>
      <c r="G155" s="1" t="s">
        <v>227</v>
      </c>
      <c r="H155" s="1" t="s">
        <v>228</v>
      </c>
      <c r="I155" s="1" t="s">
        <v>228</v>
      </c>
      <c r="K155" s="1" t="s">
        <v>229</v>
      </c>
      <c r="O155" s="1" t="s">
        <v>232</v>
      </c>
      <c r="P155" s="1" t="s">
        <v>4743</v>
      </c>
      <c r="R155" s="1" t="s">
        <v>230</v>
      </c>
      <c r="S155" s="1" t="s">
        <v>4743</v>
      </c>
      <c r="U155" s="1" t="s">
        <v>233</v>
      </c>
      <c r="V155" s="1" t="s">
        <v>234</v>
      </c>
      <c r="W155" s="1" t="s">
        <v>235</v>
      </c>
      <c r="X155" s="1" t="s">
        <v>236</v>
      </c>
      <c r="Y155" s="1" t="s">
        <v>4744</v>
      </c>
      <c r="AC155" s="1" t="s">
        <v>228</v>
      </c>
      <c r="AD155" s="1" t="s">
        <v>239</v>
      </c>
      <c r="AI155" s="1" t="s">
        <v>240</v>
      </c>
      <c r="AJ155" s="1" t="s">
        <v>4745</v>
      </c>
      <c r="AK155" s="1" t="s">
        <v>228</v>
      </c>
      <c r="AM155" s="1" t="s">
        <v>228</v>
      </c>
      <c r="AN155" s="1" t="s">
        <v>242</v>
      </c>
      <c r="AO155" s="1" t="s">
        <v>4746</v>
      </c>
      <c r="AP155" s="1" t="s">
        <v>244</v>
      </c>
      <c r="AR155" s="1" t="s">
        <v>274</v>
      </c>
      <c r="AS155" s="1" t="s">
        <v>245</v>
      </c>
      <c r="AT155" s="1" t="s">
        <v>4747</v>
      </c>
      <c r="AU155" s="1" t="s">
        <v>244</v>
      </c>
      <c r="AW155" s="1" t="s">
        <v>227</v>
      </c>
      <c r="AX155" s="1" t="s">
        <v>247</v>
      </c>
      <c r="AY155" s="1" t="s">
        <v>4748</v>
      </c>
      <c r="AZ155" s="1" t="s">
        <v>244</v>
      </c>
      <c r="BB155" s="1" t="s">
        <v>227</v>
      </c>
      <c r="BC155" s="1" t="s">
        <v>252</v>
      </c>
      <c r="BD155" s="1" t="s">
        <v>4749</v>
      </c>
      <c r="BE155" s="1" t="s">
        <v>244</v>
      </c>
      <c r="BG155" s="1" t="s">
        <v>274</v>
      </c>
      <c r="BH155" s="1" t="s">
        <v>254</v>
      </c>
      <c r="BI155" s="1" t="s">
        <v>4750</v>
      </c>
      <c r="BJ155" s="1" t="s">
        <v>244</v>
      </c>
      <c r="BL155" s="1" t="s">
        <v>244</v>
      </c>
      <c r="BN155" s="1" t="s">
        <v>257</v>
      </c>
      <c r="BO155" s="1" t="s">
        <v>4751</v>
      </c>
      <c r="BP155" s="1" t="s">
        <v>244</v>
      </c>
      <c r="BR155" s="1" t="s">
        <v>228</v>
      </c>
      <c r="BS155" s="1" t="s">
        <v>259</v>
      </c>
      <c r="BT155" s="1" t="s">
        <v>4752</v>
      </c>
      <c r="BU155" s="1" t="s">
        <v>244</v>
      </c>
      <c r="BW155" s="1" t="s">
        <v>244</v>
      </c>
      <c r="BX155" s="1" t="s">
        <v>261</v>
      </c>
      <c r="BY155" s="1" t="s">
        <v>4753</v>
      </c>
      <c r="BZ155" s="1" t="s">
        <v>244</v>
      </c>
      <c r="CB155" s="1" t="s">
        <v>274</v>
      </c>
      <c r="CC155" s="1" t="s">
        <v>263</v>
      </c>
      <c r="CD155" s="1" t="s">
        <v>4754</v>
      </c>
      <c r="CE155" s="1" t="s">
        <v>244</v>
      </c>
      <c r="CG155" s="1" t="s">
        <v>228</v>
      </c>
      <c r="CH155" s="1" t="s">
        <v>265</v>
      </c>
      <c r="CI155" s="1" t="s">
        <v>4755</v>
      </c>
      <c r="CJ155" s="1" t="s">
        <v>244</v>
      </c>
      <c r="CL155" s="1" t="s">
        <v>274</v>
      </c>
      <c r="CM155" s="1" t="s">
        <v>267</v>
      </c>
      <c r="CN155" s="1" t="s">
        <v>4756</v>
      </c>
      <c r="CO155" s="1" t="s">
        <v>244</v>
      </c>
      <c r="CQ155" s="1" t="s">
        <v>244</v>
      </c>
      <c r="CR155" s="1" t="s">
        <v>269</v>
      </c>
      <c r="CS155" s="1" t="s">
        <v>4757</v>
      </c>
      <c r="CT155" s="1" t="s">
        <v>244</v>
      </c>
      <c r="CV155" s="1" t="s">
        <v>271</v>
      </c>
      <c r="CW155" s="1" t="s">
        <v>272</v>
      </c>
      <c r="CX155" s="1" t="s">
        <v>4758</v>
      </c>
      <c r="CY155" s="1" t="s">
        <v>244</v>
      </c>
      <c r="DA155" s="1" t="s">
        <v>274</v>
      </c>
      <c r="DC155" s="1" t="s">
        <v>275</v>
      </c>
      <c r="DD155" s="1" t="s">
        <v>4759</v>
      </c>
      <c r="DE155" s="1" t="s">
        <v>244</v>
      </c>
      <c r="DG155" s="1" t="s">
        <v>244</v>
      </c>
      <c r="DH155" s="1" t="s">
        <v>277</v>
      </c>
      <c r="DI155" s="1" t="s">
        <v>4760</v>
      </c>
      <c r="DJ155" s="1" t="s">
        <v>244</v>
      </c>
      <c r="DL155" s="1" t="s">
        <v>228</v>
      </c>
      <c r="DM155" s="1" t="s">
        <v>279</v>
      </c>
      <c r="DN155" s="1" t="s">
        <v>4761</v>
      </c>
      <c r="DO155" s="1" t="s">
        <v>244</v>
      </c>
      <c r="DQ155" s="1" t="s">
        <v>228</v>
      </c>
      <c r="DR155" s="1" t="s">
        <v>281</v>
      </c>
      <c r="DS155" s="1" t="s">
        <v>4762</v>
      </c>
      <c r="DT155" s="1" t="s">
        <v>244</v>
      </c>
      <c r="DV155" s="1" t="s">
        <v>228</v>
      </c>
      <c r="DW155" s="1" t="s">
        <v>225</v>
      </c>
      <c r="DX155" s="1" t="s">
        <v>4763</v>
      </c>
      <c r="DY155" s="1" t="s">
        <v>228</v>
      </c>
      <c r="EA155" s="1" t="s">
        <v>228</v>
      </c>
      <c r="EB155" s="1" t="s">
        <v>284</v>
      </c>
      <c r="EC155" s="1" t="s">
        <v>4764</v>
      </c>
      <c r="ED155" s="1" t="s">
        <v>244</v>
      </c>
      <c r="EF155" s="1" t="s">
        <v>244</v>
      </c>
      <c r="EL155" s="1" t="s">
        <v>4765</v>
      </c>
      <c r="EN155" s="1" t="s">
        <v>4766</v>
      </c>
      <c r="EO155" s="1" t="s">
        <v>244</v>
      </c>
      <c r="EP155" s="1" t="s">
        <v>4767</v>
      </c>
      <c r="EQ155" s="1" t="s">
        <v>4768</v>
      </c>
      <c r="ER155" s="1" t="s">
        <v>244</v>
      </c>
      <c r="ES155" s="1" t="s">
        <v>4769</v>
      </c>
      <c r="ET155" s="1" t="s">
        <v>4770</v>
      </c>
      <c r="EU155" s="1" t="s">
        <v>244</v>
      </c>
      <c r="FB155" s="1" t="s">
        <v>296</v>
      </c>
      <c r="FC155" s="1" t="s">
        <v>251</v>
      </c>
      <c r="FD155" s="1" t="s">
        <v>238</v>
      </c>
      <c r="FE155" s="1" t="s">
        <v>227</v>
      </c>
      <c r="FG155" s="1" t="s">
        <v>227</v>
      </c>
    </row>
    <row r="156" ht="15.75" customHeight="1">
      <c r="A156" s="1" t="s">
        <v>4771</v>
      </c>
      <c r="B156" s="1" t="s">
        <v>4771</v>
      </c>
      <c r="C156" s="1" t="s">
        <v>223</v>
      </c>
      <c r="D156" s="1" t="s">
        <v>224</v>
      </c>
      <c r="E156" s="1" t="s">
        <v>225</v>
      </c>
      <c r="F156" s="1" t="s">
        <v>226</v>
      </c>
      <c r="G156" s="1" t="s">
        <v>227</v>
      </c>
      <c r="H156" s="1" t="s">
        <v>228</v>
      </c>
      <c r="I156" s="1" t="s">
        <v>228</v>
      </c>
      <c r="K156" s="1" t="s">
        <v>229</v>
      </c>
      <c r="O156" s="1" t="s">
        <v>232</v>
      </c>
      <c r="P156" s="1" t="s">
        <v>4772</v>
      </c>
      <c r="R156" s="1" t="s">
        <v>230</v>
      </c>
      <c r="S156" s="1" t="s">
        <v>4772</v>
      </c>
      <c r="U156" s="1" t="s">
        <v>233</v>
      </c>
      <c r="V156" s="1" t="s">
        <v>234</v>
      </c>
      <c r="W156" s="1" t="s">
        <v>235</v>
      </c>
      <c r="X156" s="1" t="s">
        <v>236</v>
      </c>
      <c r="Y156" s="1" t="s">
        <v>4773</v>
      </c>
      <c r="AC156" s="1" t="s">
        <v>228</v>
      </c>
      <c r="AD156" s="1" t="s">
        <v>239</v>
      </c>
      <c r="AI156" s="1" t="s">
        <v>240</v>
      </c>
      <c r="AJ156" s="1" t="s">
        <v>4774</v>
      </c>
      <c r="AK156" s="1" t="s">
        <v>228</v>
      </c>
      <c r="AM156" s="1" t="s">
        <v>228</v>
      </c>
      <c r="AN156" s="1" t="s">
        <v>242</v>
      </c>
      <c r="AO156" s="1" t="s">
        <v>4775</v>
      </c>
      <c r="AP156" s="1" t="s">
        <v>244</v>
      </c>
      <c r="AR156" s="1" t="s">
        <v>274</v>
      </c>
      <c r="AS156" s="1" t="s">
        <v>245</v>
      </c>
      <c r="AT156" s="1" t="s">
        <v>4776</v>
      </c>
      <c r="AU156" s="1" t="s">
        <v>244</v>
      </c>
      <c r="AW156" s="1" t="s">
        <v>227</v>
      </c>
      <c r="AX156" s="1" t="s">
        <v>247</v>
      </c>
      <c r="AY156" s="1" t="s">
        <v>4777</v>
      </c>
      <c r="AZ156" s="1" t="s">
        <v>244</v>
      </c>
      <c r="BB156" s="1" t="s">
        <v>227</v>
      </c>
      <c r="BC156" s="1" t="s">
        <v>252</v>
      </c>
      <c r="BD156" s="1" t="s">
        <v>4778</v>
      </c>
      <c r="BE156" s="1" t="s">
        <v>244</v>
      </c>
      <c r="BG156" s="1" t="s">
        <v>274</v>
      </c>
      <c r="BH156" s="1" t="s">
        <v>254</v>
      </c>
      <c r="BI156" s="1" t="s">
        <v>4779</v>
      </c>
      <c r="BJ156" s="1" t="s">
        <v>244</v>
      </c>
      <c r="BL156" s="1" t="s">
        <v>244</v>
      </c>
      <c r="BN156" s="1" t="s">
        <v>257</v>
      </c>
      <c r="BO156" s="1" t="s">
        <v>4780</v>
      </c>
      <c r="BP156" s="1" t="s">
        <v>244</v>
      </c>
      <c r="BR156" s="1" t="s">
        <v>228</v>
      </c>
      <c r="BS156" s="1" t="s">
        <v>259</v>
      </c>
      <c r="BT156" s="1" t="s">
        <v>4781</v>
      </c>
      <c r="BU156" s="1" t="s">
        <v>244</v>
      </c>
      <c r="BW156" s="1" t="s">
        <v>228</v>
      </c>
      <c r="BX156" s="1" t="s">
        <v>261</v>
      </c>
      <c r="BY156" s="1" t="s">
        <v>4782</v>
      </c>
      <c r="BZ156" s="1" t="s">
        <v>244</v>
      </c>
      <c r="CB156" s="1" t="s">
        <v>274</v>
      </c>
      <c r="CC156" s="1" t="s">
        <v>263</v>
      </c>
      <c r="CD156" s="1" t="s">
        <v>4783</v>
      </c>
      <c r="CE156" s="1" t="s">
        <v>244</v>
      </c>
      <c r="CG156" s="1" t="s">
        <v>227</v>
      </c>
      <c r="CH156" s="1" t="s">
        <v>265</v>
      </c>
      <c r="CI156" s="1" t="s">
        <v>4784</v>
      </c>
      <c r="CJ156" s="1" t="s">
        <v>244</v>
      </c>
      <c r="CL156" s="1" t="s">
        <v>274</v>
      </c>
      <c r="CM156" s="1" t="s">
        <v>267</v>
      </c>
      <c r="CN156" s="1" t="s">
        <v>4785</v>
      </c>
      <c r="CO156" s="1" t="s">
        <v>244</v>
      </c>
      <c r="CQ156" s="1" t="s">
        <v>244</v>
      </c>
      <c r="CR156" s="1" t="s">
        <v>269</v>
      </c>
      <c r="CS156" s="1" t="s">
        <v>4786</v>
      </c>
      <c r="CT156" s="1" t="s">
        <v>244</v>
      </c>
      <c r="CV156" s="1" t="s">
        <v>271</v>
      </c>
      <c r="CW156" s="1" t="s">
        <v>272</v>
      </c>
      <c r="CX156" s="1" t="s">
        <v>4787</v>
      </c>
      <c r="CY156" s="1" t="s">
        <v>244</v>
      </c>
      <c r="DA156" s="1" t="s">
        <v>274</v>
      </c>
      <c r="DC156" s="1" t="s">
        <v>275</v>
      </c>
      <c r="DD156" s="1" t="s">
        <v>4788</v>
      </c>
      <c r="DE156" s="1" t="s">
        <v>244</v>
      </c>
      <c r="DG156" s="1" t="s">
        <v>244</v>
      </c>
      <c r="DH156" s="1" t="s">
        <v>277</v>
      </c>
      <c r="DI156" s="1" t="s">
        <v>4789</v>
      </c>
      <c r="DJ156" s="1" t="s">
        <v>244</v>
      </c>
      <c r="DL156" s="1" t="s">
        <v>228</v>
      </c>
      <c r="DM156" s="1" t="s">
        <v>279</v>
      </c>
      <c r="DN156" s="1" t="s">
        <v>4790</v>
      </c>
      <c r="DO156" s="1" t="s">
        <v>244</v>
      </c>
      <c r="DQ156" s="1" t="s">
        <v>228</v>
      </c>
      <c r="DR156" s="1" t="s">
        <v>281</v>
      </c>
      <c r="DS156" s="1" t="s">
        <v>4791</v>
      </c>
      <c r="DT156" s="1" t="s">
        <v>244</v>
      </c>
      <c r="DV156" s="1" t="s">
        <v>228</v>
      </c>
      <c r="DW156" s="1" t="s">
        <v>225</v>
      </c>
      <c r="DX156" s="1" t="s">
        <v>4792</v>
      </c>
      <c r="DY156" s="1" t="s">
        <v>228</v>
      </c>
      <c r="EA156" s="1" t="s">
        <v>228</v>
      </c>
      <c r="EB156" s="1" t="s">
        <v>284</v>
      </c>
      <c r="EC156" s="1" t="s">
        <v>4793</v>
      </c>
      <c r="ED156" s="1" t="s">
        <v>244</v>
      </c>
      <c r="EF156" s="1" t="s">
        <v>244</v>
      </c>
      <c r="EL156" s="1" t="s">
        <v>4794</v>
      </c>
      <c r="EN156" s="1" t="s">
        <v>4795</v>
      </c>
      <c r="EO156" s="1" t="s">
        <v>244</v>
      </c>
      <c r="EP156" s="1" t="s">
        <v>4796</v>
      </c>
      <c r="EQ156" s="1" t="s">
        <v>4797</v>
      </c>
      <c r="ER156" s="1" t="s">
        <v>244</v>
      </c>
      <c r="ES156" s="1" t="s">
        <v>4798</v>
      </c>
      <c r="ET156" s="1" t="s">
        <v>4799</v>
      </c>
      <c r="EU156" s="1" t="s">
        <v>244</v>
      </c>
      <c r="FB156" s="1" t="s">
        <v>296</v>
      </c>
      <c r="FC156" s="1" t="s">
        <v>251</v>
      </c>
      <c r="FD156" s="1" t="s">
        <v>238</v>
      </c>
      <c r="FE156" s="1" t="s">
        <v>227</v>
      </c>
    </row>
    <row r="157" ht="15.75" customHeight="1">
      <c r="A157" s="1" t="s">
        <v>4800</v>
      </c>
      <c r="B157" s="1" t="s">
        <v>4800</v>
      </c>
      <c r="C157" s="1" t="s">
        <v>223</v>
      </c>
      <c r="D157" s="1" t="s">
        <v>224</v>
      </c>
      <c r="E157" s="1" t="s">
        <v>225</v>
      </c>
      <c r="F157" s="1" t="s">
        <v>226</v>
      </c>
      <c r="G157" s="1" t="s">
        <v>227</v>
      </c>
      <c r="H157" s="1" t="s">
        <v>228</v>
      </c>
      <c r="I157" s="1" t="s">
        <v>228</v>
      </c>
      <c r="K157" s="1" t="s">
        <v>229</v>
      </c>
      <c r="O157" s="1" t="s">
        <v>232</v>
      </c>
      <c r="P157" s="1" t="s">
        <v>4801</v>
      </c>
      <c r="R157" s="1" t="s">
        <v>230</v>
      </c>
      <c r="S157" s="1" t="s">
        <v>4801</v>
      </c>
      <c r="U157" s="1" t="s">
        <v>233</v>
      </c>
      <c r="V157" s="1" t="s">
        <v>234</v>
      </c>
      <c r="W157" s="1" t="s">
        <v>235</v>
      </c>
      <c r="X157" s="1" t="s">
        <v>236</v>
      </c>
      <c r="Y157" s="1" t="s">
        <v>4802</v>
      </c>
      <c r="AC157" s="1" t="s">
        <v>228</v>
      </c>
      <c r="AD157" s="1" t="s">
        <v>239</v>
      </c>
      <c r="AI157" s="1" t="s">
        <v>240</v>
      </c>
      <c r="AJ157" s="1" t="s">
        <v>4803</v>
      </c>
      <c r="AK157" s="1" t="s">
        <v>228</v>
      </c>
      <c r="AM157" s="1" t="s">
        <v>228</v>
      </c>
      <c r="AN157" s="1" t="s">
        <v>242</v>
      </c>
      <c r="AO157" s="1" t="s">
        <v>4804</v>
      </c>
      <c r="AP157" s="1" t="s">
        <v>244</v>
      </c>
      <c r="AR157" s="1" t="s">
        <v>274</v>
      </c>
      <c r="AS157" s="1" t="s">
        <v>245</v>
      </c>
      <c r="AT157" s="1" t="s">
        <v>4805</v>
      </c>
      <c r="AU157" s="1" t="s">
        <v>244</v>
      </c>
      <c r="AW157" s="1" t="s">
        <v>227</v>
      </c>
      <c r="AX157" s="1" t="s">
        <v>247</v>
      </c>
      <c r="AY157" s="1" t="s">
        <v>4806</v>
      </c>
      <c r="AZ157" s="1" t="s">
        <v>244</v>
      </c>
      <c r="BB157" s="1" t="s">
        <v>227</v>
      </c>
      <c r="BC157" s="1" t="s">
        <v>252</v>
      </c>
      <c r="BD157" s="1" t="s">
        <v>4807</v>
      </c>
      <c r="BE157" s="1" t="s">
        <v>244</v>
      </c>
      <c r="BG157" s="1" t="s">
        <v>274</v>
      </c>
      <c r="BH157" s="1" t="s">
        <v>254</v>
      </c>
      <c r="BI157" s="1" t="s">
        <v>4808</v>
      </c>
      <c r="BJ157" s="1" t="s">
        <v>244</v>
      </c>
      <c r="BL157" s="1" t="s">
        <v>244</v>
      </c>
      <c r="BN157" s="1" t="s">
        <v>257</v>
      </c>
      <c r="BO157" s="1" t="s">
        <v>4809</v>
      </c>
      <c r="BP157" s="1" t="s">
        <v>244</v>
      </c>
      <c r="BR157" s="1" t="s">
        <v>244</v>
      </c>
      <c r="BS157" s="1" t="s">
        <v>259</v>
      </c>
      <c r="BT157" s="1" t="s">
        <v>4810</v>
      </c>
      <c r="BU157" s="1" t="s">
        <v>244</v>
      </c>
      <c r="BW157" s="1" t="s">
        <v>228</v>
      </c>
      <c r="BX157" s="1" t="s">
        <v>261</v>
      </c>
      <c r="BY157" s="1" t="s">
        <v>4811</v>
      </c>
      <c r="BZ157" s="1" t="s">
        <v>244</v>
      </c>
      <c r="CB157" s="1" t="s">
        <v>274</v>
      </c>
      <c r="CC157" s="1" t="s">
        <v>263</v>
      </c>
      <c r="CD157" s="1" t="s">
        <v>4812</v>
      </c>
      <c r="CE157" s="1" t="s">
        <v>244</v>
      </c>
      <c r="CG157" s="1" t="s">
        <v>227</v>
      </c>
      <c r="CH157" s="1" t="s">
        <v>265</v>
      </c>
      <c r="CI157" s="1" t="s">
        <v>4813</v>
      </c>
      <c r="CJ157" s="1" t="s">
        <v>244</v>
      </c>
      <c r="CL157" s="1" t="s">
        <v>274</v>
      </c>
      <c r="CM157" s="1" t="s">
        <v>267</v>
      </c>
      <c r="CN157" s="1" t="s">
        <v>4814</v>
      </c>
      <c r="CO157" s="1" t="s">
        <v>244</v>
      </c>
      <c r="CQ157" s="1" t="s">
        <v>244</v>
      </c>
      <c r="CR157" s="1" t="s">
        <v>269</v>
      </c>
      <c r="CS157" s="1" t="s">
        <v>4815</v>
      </c>
      <c r="CT157" s="1" t="s">
        <v>244</v>
      </c>
      <c r="CV157" s="1" t="s">
        <v>271</v>
      </c>
      <c r="CW157" s="1" t="s">
        <v>272</v>
      </c>
      <c r="CX157" s="1" t="s">
        <v>4816</v>
      </c>
      <c r="CY157" s="1" t="s">
        <v>244</v>
      </c>
      <c r="DA157" s="1" t="s">
        <v>274</v>
      </c>
      <c r="DC157" s="1" t="s">
        <v>275</v>
      </c>
      <c r="DD157" s="1" t="s">
        <v>4817</v>
      </c>
      <c r="DE157" s="1" t="s">
        <v>244</v>
      </c>
      <c r="DG157" s="1" t="s">
        <v>244</v>
      </c>
      <c r="DH157" s="1" t="s">
        <v>277</v>
      </c>
      <c r="DI157" s="1" t="s">
        <v>4818</v>
      </c>
      <c r="DJ157" s="1" t="s">
        <v>244</v>
      </c>
      <c r="DL157" s="1" t="s">
        <v>228</v>
      </c>
      <c r="DM157" s="1" t="s">
        <v>279</v>
      </c>
      <c r="DN157" s="1" t="s">
        <v>4819</v>
      </c>
      <c r="DO157" s="1" t="s">
        <v>244</v>
      </c>
      <c r="DQ157" s="1" t="s">
        <v>228</v>
      </c>
      <c r="DR157" s="1" t="s">
        <v>281</v>
      </c>
      <c r="DS157" s="1" t="s">
        <v>4820</v>
      </c>
      <c r="DT157" s="1" t="s">
        <v>244</v>
      </c>
      <c r="DV157" s="1" t="s">
        <v>228</v>
      </c>
      <c r="DW157" s="1" t="s">
        <v>225</v>
      </c>
      <c r="DX157" s="1" t="s">
        <v>4821</v>
      </c>
      <c r="DY157" s="1" t="s">
        <v>228</v>
      </c>
      <c r="EA157" s="1" t="s">
        <v>228</v>
      </c>
      <c r="EB157" s="1" t="s">
        <v>284</v>
      </c>
      <c r="EC157" s="1" t="s">
        <v>4822</v>
      </c>
      <c r="ED157" s="1" t="s">
        <v>244</v>
      </c>
      <c r="EF157" s="1" t="s">
        <v>244</v>
      </c>
      <c r="EL157" s="1" t="s">
        <v>4823</v>
      </c>
      <c r="EN157" s="1" t="s">
        <v>4824</v>
      </c>
      <c r="EO157" s="1" t="s">
        <v>244</v>
      </c>
      <c r="EP157" s="1" t="s">
        <v>4825</v>
      </c>
      <c r="EQ157" s="1" t="s">
        <v>4826</v>
      </c>
      <c r="ER157" s="1" t="s">
        <v>244</v>
      </c>
      <c r="ES157" s="1" t="s">
        <v>4827</v>
      </c>
      <c r="ET157" s="1" t="s">
        <v>4828</v>
      </c>
      <c r="EU157" s="1" t="s">
        <v>244</v>
      </c>
      <c r="FB157" s="1" t="s">
        <v>296</v>
      </c>
      <c r="FC157" s="1" t="s">
        <v>251</v>
      </c>
      <c r="FD157" s="1" t="s">
        <v>238</v>
      </c>
      <c r="FE157" s="1" t="s">
        <v>228</v>
      </c>
    </row>
    <row r="158" ht="15.75" customHeight="1">
      <c r="A158" s="1" t="s">
        <v>4829</v>
      </c>
      <c r="B158" s="1" t="s">
        <v>4829</v>
      </c>
      <c r="C158" s="1" t="s">
        <v>223</v>
      </c>
      <c r="D158" s="1" t="s">
        <v>224</v>
      </c>
      <c r="E158" s="1" t="s">
        <v>225</v>
      </c>
      <c r="F158" s="1" t="s">
        <v>226</v>
      </c>
      <c r="G158" s="1" t="s">
        <v>227</v>
      </c>
      <c r="H158" s="1" t="s">
        <v>228</v>
      </c>
      <c r="I158" s="1" t="s">
        <v>228</v>
      </c>
      <c r="K158" s="1" t="s">
        <v>229</v>
      </c>
      <c r="O158" s="1" t="s">
        <v>232</v>
      </c>
      <c r="P158" s="1" t="s">
        <v>4830</v>
      </c>
      <c r="R158" s="1" t="s">
        <v>230</v>
      </c>
      <c r="S158" s="1" t="s">
        <v>4830</v>
      </c>
      <c r="U158" s="1" t="s">
        <v>233</v>
      </c>
      <c r="V158" s="1" t="s">
        <v>234</v>
      </c>
      <c r="W158" s="1" t="s">
        <v>235</v>
      </c>
      <c r="X158" s="1" t="s">
        <v>236</v>
      </c>
      <c r="Y158" s="1" t="s">
        <v>4831</v>
      </c>
      <c r="AC158" s="1" t="s">
        <v>228</v>
      </c>
      <c r="AD158" s="1" t="s">
        <v>239</v>
      </c>
      <c r="AI158" s="1" t="s">
        <v>240</v>
      </c>
      <c r="AJ158" s="1" t="s">
        <v>4832</v>
      </c>
      <c r="AK158" s="1" t="s">
        <v>228</v>
      </c>
      <c r="AM158" s="1" t="s">
        <v>228</v>
      </c>
      <c r="AN158" s="1" t="s">
        <v>242</v>
      </c>
      <c r="AO158" s="1" t="s">
        <v>4833</v>
      </c>
      <c r="AP158" s="1" t="s">
        <v>244</v>
      </c>
      <c r="AR158" s="1" t="s">
        <v>238</v>
      </c>
      <c r="AS158" s="1" t="s">
        <v>245</v>
      </c>
      <c r="AT158" s="1" t="s">
        <v>4834</v>
      </c>
      <c r="AU158" s="1" t="s">
        <v>244</v>
      </c>
      <c r="AW158" s="1" t="s">
        <v>227</v>
      </c>
      <c r="AX158" s="1" t="s">
        <v>247</v>
      </c>
      <c r="AY158" s="1" t="s">
        <v>4835</v>
      </c>
      <c r="AZ158" s="1" t="s">
        <v>244</v>
      </c>
      <c r="BB158" s="1" t="s">
        <v>227</v>
      </c>
      <c r="BC158" s="1" t="s">
        <v>252</v>
      </c>
      <c r="BD158" s="1" t="s">
        <v>4836</v>
      </c>
      <c r="BE158" s="1" t="s">
        <v>244</v>
      </c>
      <c r="BG158" s="1" t="s">
        <v>238</v>
      </c>
      <c r="BH158" s="1" t="s">
        <v>254</v>
      </c>
      <c r="BI158" s="1" t="s">
        <v>4837</v>
      </c>
      <c r="BJ158" s="1" t="s">
        <v>244</v>
      </c>
      <c r="BL158" s="1" t="s">
        <v>244</v>
      </c>
      <c r="BN158" s="1" t="s">
        <v>257</v>
      </c>
      <c r="BO158" s="1" t="s">
        <v>4838</v>
      </c>
      <c r="BP158" s="1" t="s">
        <v>244</v>
      </c>
      <c r="BR158" s="1" t="s">
        <v>244</v>
      </c>
      <c r="BS158" s="1" t="s">
        <v>259</v>
      </c>
      <c r="BT158" s="1" t="s">
        <v>4839</v>
      </c>
      <c r="BU158" s="1" t="s">
        <v>244</v>
      </c>
      <c r="BW158" s="1" t="s">
        <v>228</v>
      </c>
      <c r="BX158" s="1" t="s">
        <v>261</v>
      </c>
      <c r="BY158" s="1" t="s">
        <v>4840</v>
      </c>
      <c r="BZ158" s="1" t="s">
        <v>244</v>
      </c>
      <c r="CB158" s="1" t="s">
        <v>274</v>
      </c>
      <c r="CC158" s="1" t="s">
        <v>263</v>
      </c>
      <c r="CD158" s="1" t="s">
        <v>4841</v>
      </c>
      <c r="CE158" s="1" t="s">
        <v>244</v>
      </c>
      <c r="CG158" s="1" t="s">
        <v>227</v>
      </c>
      <c r="CH158" s="1" t="s">
        <v>265</v>
      </c>
      <c r="CI158" s="1" t="s">
        <v>4842</v>
      </c>
      <c r="CJ158" s="1" t="s">
        <v>244</v>
      </c>
      <c r="CL158" s="1" t="s">
        <v>244</v>
      </c>
      <c r="CM158" s="1" t="s">
        <v>267</v>
      </c>
      <c r="CN158" s="1" t="s">
        <v>4843</v>
      </c>
      <c r="CO158" s="1" t="s">
        <v>244</v>
      </c>
      <c r="CQ158" s="1" t="s">
        <v>244</v>
      </c>
      <c r="CR158" s="1" t="s">
        <v>269</v>
      </c>
      <c r="CS158" s="1" t="s">
        <v>4844</v>
      </c>
      <c r="CT158" s="1" t="s">
        <v>244</v>
      </c>
      <c r="CV158" s="1" t="s">
        <v>271</v>
      </c>
      <c r="CW158" s="1" t="s">
        <v>272</v>
      </c>
      <c r="CX158" s="1" t="s">
        <v>4845</v>
      </c>
      <c r="CY158" s="1" t="s">
        <v>244</v>
      </c>
      <c r="DA158" s="1" t="s">
        <v>274</v>
      </c>
      <c r="DC158" s="1" t="s">
        <v>275</v>
      </c>
      <c r="DD158" s="1" t="s">
        <v>4846</v>
      </c>
      <c r="DE158" s="1" t="s">
        <v>244</v>
      </c>
      <c r="DG158" s="1" t="s">
        <v>244</v>
      </c>
      <c r="DH158" s="1" t="s">
        <v>277</v>
      </c>
      <c r="DI158" s="1" t="s">
        <v>4847</v>
      </c>
      <c r="DJ158" s="1" t="s">
        <v>244</v>
      </c>
      <c r="DL158" s="1" t="s">
        <v>228</v>
      </c>
      <c r="DM158" s="1" t="s">
        <v>279</v>
      </c>
      <c r="DN158" s="1" t="s">
        <v>4848</v>
      </c>
      <c r="DO158" s="1" t="s">
        <v>244</v>
      </c>
      <c r="DQ158" s="1" t="s">
        <v>228</v>
      </c>
      <c r="DR158" s="1" t="s">
        <v>281</v>
      </c>
      <c r="DS158" s="1" t="s">
        <v>4849</v>
      </c>
      <c r="DT158" s="1" t="s">
        <v>244</v>
      </c>
      <c r="DV158" s="1" t="s">
        <v>228</v>
      </c>
      <c r="DW158" s="1" t="s">
        <v>225</v>
      </c>
      <c r="DX158" s="1" t="s">
        <v>4850</v>
      </c>
      <c r="DY158" s="1" t="s">
        <v>228</v>
      </c>
      <c r="EA158" s="1" t="s">
        <v>228</v>
      </c>
      <c r="EB158" s="1" t="s">
        <v>284</v>
      </c>
      <c r="EC158" s="1" t="s">
        <v>4851</v>
      </c>
      <c r="ED158" s="1" t="s">
        <v>244</v>
      </c>
      <c r="EF158" s="1" t="s">
        <v>244</v>
      </c>
      <c r="EL158" s="1" t="s">
        <v>4852</v>
      </c>
      <c r="EN158" s="1" t="s">
        <v>4853</v>
      </c>
      <c r="EO158" s="1" t="s">
        <v>244</v>
      </c>
      <c r="EP158" s="1" t="s">
        <v>4854</v>
      </c>
      <c r="EQ158" s="1" t="s">
        <v>4855</v>
      </c>
      <c r="ER158" s="1" t="s">
        <v>244</v>
      </c>
      <c r="ES158" s="1" t="s">
        <v>4856</v>
      </c>
      <c r="ET158" s="1" t="s">
        <v>4857</v>
      </c>
      <c r="EU158" s="1" t="s">
        <v>244</v>
      </c>
      <c r="FB158" s="1" t="s">
        <v>296</v>
      </c>
      <c r="FC158" s="1" t="s">
        <v>251</v>
      </c>
      <c r="FE158" s="1" t="s">
        <v>228</v>
      </c>
      <c r="FH158" s="1" t="s">
        <v>256</v>
      </c>
    </row>
    <row r="159" ht="15.75" customHeight="1">
      <c r="A159" s="1" t="s">
        <v>4858</v>
      </c>
      <c r="B159" s="1" t="s">
        <v>4858</v>
      </c>
      <c r="C159" s="1" t="s">
        <v>223</v>
      </c>
      <c r="D159" s="1" t="s">
        <v>224</v>
      </c>
      <c r="E159" s="1" t="s">
        <v>225</v>
      </c>
      <c r="F159" s="1" t="s">
        <v>226</v>
      </c>
      <c r="G159" s="1" t="s">
        <v>227</v>
      </c>
      <c r="H159" s="1" t="s">
        <v>228</v>
      </c>
      <c r="I159" s="1" t="s">
        <v>228</v>
      </c>
      <c r="K159" s="1" t="s">
        <v>229</v>
      </c>
      <c r="O159" s="1" t="s">
        <v>232</v>
      </c>
      <c r="P159" s="1" t="s">
        <v>4859</v>
      </c>
      <c r="R159" s="1" t="s">
        <v>230</v>
      </c>
      <c r="S159" s="1" t="s">
        <v>4859</v>
      </c>
      <c r="U159" s="1" t="s">
        <v>233</v>
      </c>
      <c r="V159" s="1" t="s">
        <v>234</v>
      </c>
      <c r="W159" s="1" t="s">
        <v>235</v>
      </c>
      <c r="X159" s="1" t="s">
        <v>236</v>
      </c>
      <c r="Y159" s="1" t="s">
        <v>4860</v>
      </c>
      <c r="AC159" s="1" t="s">
        <v>228</v>
      </c>
      <c r="AD159" s="1" t="s">
        <v>239</v>
      </c>
      <c r="AI159" s="1" t="s">
        <v>240</v>
      </c>
      <c r="AJ159" s="1" t="s">
        <v>4861</v>
      </c>
      <c r="AK159" s="1" t="s">
        <v>228</v>
      </c>
      <c r="AM159" s="1" t="s">
        <v>228</v>
      </c>
      <c r="AN159" s="1" t="s">
        <v>242</v>
      </c>
      <c r="AO159" s="1" t="s">
        <v>4862</v>
      </c>
      <c r="AP159" s="1" t="s">
        <v>244</v>
      </c>
      <c r="AR159" s="1" t="s">
        <v>227</v>
      </c>
      <c r="AS159" s="1" t="s">
        <v>245</v>
      </c>
      <c r="AT159" s="1" t="s">
        <v>4863</v>
      </c>
      <c r="AU159" s="1" t="s">
        <v>244</v>
      </c>
      <c r="AW159" s="1" t="s">
        <v>227</v>
      </c>
      <c r="AX159" s="1" t="s">
        <v>247</v>
      </c>
      <c r="AY159" s="1" t="s">
        <v>4864</v>
      </c>
      <c r="AZ159" s="1" t="s">
        <v>244</v>
      </c>
      <c r="BB159" s="1" t="s">
        <v>227</v>
      </c>
      <c r="BC159" s="1" t="s">
        <v>252</v>
      </c>
      <c r="BD159" s="1" t="s">
        <v>4865</v>
      </c>
      <c r="BE159" s="1" t="s">
        <v>244</v>
      </c>
      <c r="BG159" s="1" t="s">
        <v>274</v>
      </c>
      <c r="BH159" s="1" t="s">
        <v>254</v>
      </c>
      <c r="BI159" s="1" t="s">
        <v>4866</v>
      </c>
      <c r="BJ159" s="1" t="s">
        <v>244</v>
      </c>
      <c r="BL159" s="1" t="s">
        <v>244</v>
      </c>
      <c r="BN159" s="1" t="s">
        <v>257</v>
      </c>
      <c r="BO159" s="1" t="s">
        <v>4867</v>
      </c>
      <c r="BP159" s="1" t="s">
        <v>244</v>
      </c>
      <c r="BR159" s="1" t="s">
        <v>228</v>
      </c>
      <c r="BS159" s="1" t="s">
        <v>259</v>
      </c>
      <c r="BT159" s="1" t="s">
        <v>4868</v>
      </c>
      <c r="BU159" s="1" t="s">
        <v>244</v>
      </c>
      <c r="BW159" s="1" t="s">
        <v>228</v>
      </c>
      <c r="BX159" s="1" t="s">
        <v>261</v>
      </c>
      <c r="BY159" s="1" t="s">
        <v>4869</v>
      </c>
      <c r="BZ159" s="1" t="s">
        <v>244</v>
      </c>
      <c r="CB159" s="1" t="s">
        <v>274</v>
      </c>
      <c r="CC159" s="1" t="s">
        <v>263</v>
      </c>
      <c r="CD159" s="1" t="s">
        <v>4870</v>
      </c>
      <c r="CE159" s="1" t="s">
        <v>244</v>
      </c>
      <c r="CG159" s="1" t="s">
        <v>227</v>
      </c>
      <c r="CH159" s="1" t="s">
        <v>265</v>
      </c>
      <c r="CI159" s="1" t="s">
        <v>4871</v>
      </c>
      <c r="CJ159" s="1" t="s">
        <v>244</v>
      </c>
      <c r="CL159" s="1" t="s">
        <v>228</v>
      </c>
      <c r="CM159" s="1" t="s">
        <v>267</v>
      </c>
      <c r="CN159" s="1" t="s">
        <v>4872</v>
      </c>
      <c r="CO159" s="1" t="s">
        <v>244</v>
      </c>
      <c r="CQ159" s="1" t="s">
        <v>244</v>
      </c>
      <c r="CR159" s="1" t="s">
        <v>269</v>
      </c>
      <c r="CS159" s="1" t="s">
        <v>4873</v>
      </c>
      <c r="CT159" s="1" t="s">
        <v>244</v>
      </c>
      <c r="CV159" s="1" t="s">
        <v>271</v>
      </c>
      <c r="CW159" s="1" t="s">
        <v>272</v>
      </c>
      <c r="CX159" s="1" t="s">
        <v>4874</v>
      </c>
      <c r="CY159" s="1" t="s">
        <v>244</v>
      </c>
      <c r="DA159" s="1" t="s">
        <v>274</v>
      </c>
      <c r="DC159" s="1" t="s">
        <v>275</v>
      </c>
      <c r="DD159" s="1" t="s">
        <v>4875</v>
      </c>
      <c r="DE159" s="1" t="s">
        <v>244</v>
      </c>
      <c r="DG159" s="1" t="s">
        <v>244</v>
      </c>
      <c r="DH159" s="1" t="s">
        <v>277</v>
      </c>
      <c r="DI159" s="1" t="s">
        <v>4876</v>
      </c>
      <c r="DJ159" s="1" t="s">
        <v>244</v>
      </c>
      <c r="DL159" s="1" t="s">
        <v>228</v>
      </c>
      <c r="DM159" s="1" t="s">
        <v>279</v>
      </c>
      <c r="DN159" s="1" t="s">
        <v>4877</v>
      </c>
      <c r="DO159" s="1" t="s">
        <v>244</v>
      </c>
      <c r="DQ159" s="1" t="s">
        <v>228</v>
      </c>
      <c r="DR159" s="1" t="s">
        <v>281</v>
      </c>
      <c r="DS159" s="1" t="s">
        <v>4878</v>
      </c>
      <c r="DT159" s="1" t="s">
        <v>244</v>
      </c>
      <c r="DV159" s="1" t="s">
        <v>228</v>
      </c>
      <c r="DW159" s="1" t="s">
        <v>225</v>
      </c>
      <c r="DX159" s="1" t="s">
        <v>4879</v>
      </c>
      <c r="DY159" s="1" t="s">
        <v>228</v>
      </c>
      <c r="EA159" s="1" t="s">
        <v>228</v>
      </c>
      <c r="EB159" s="1" t="s">
        <v>284</v>
      </c>
      <c r="EC159" s="1" t="s">
        <v>4880</v>
      </c>
      <c r="ED159" s="1" t="s">
        <v>244</v>
      </c>
      <c r="EF159" s="1" t="s">
        <v>244</v>
      </c>
      <c r="EL159" s="1" t="s">
        <v>4881</v>
      </c>
      <c r="EN159" s="1" t="s">
        <v>4882</v>
      </c>
      <c r="EO159" s="1" t="s">
        <v>244</v>
      </c>
      <c r="EP159" s="1" t="s">
        <v>4883</v>
      </c>
      <c r="EQ159" s="1" t="s">
        <v>4884</v>
      </c>
      <c r="ER159" s="1" t="s">
        <v>244</v>
      </c>
      <c r="ES159" s="1" t="s">
        <v>4885</v>
      </c>
      <c r="ET159" s="1" t="s">
        <v>4886</v>
      </c>
      <c r="EU159" s="1" t="s">
        <v>244</v>
      </c>
      <c r="FB159" s="1" t="s">
        <v>296</v>
      </c>
      <c r="FC159" s="1" t="s">
        <v>251</v>
      </c>
      <c r="FD159" s="1" t="s">
        <v>238</v>
      </c>
      <c r="FE159" s="1" t="s">
        <v>227</v>
      </c>
    </row>
    <row r="160" ht="15.75" customHeight="1">
      <c r="A160" s="1" t="s">
        <v>4887</v>
      </c>
      <c r="B160" s="1" t="s">
        <v>4887</v>
      </c>
      <c r="C160" s="1" t="s">
        <v>223</v>
      </c>
      <c r="D160" s="1" t="s">
        <v>224</v>
      </c>
      <c r="E160" s="1" t="s">
        <v>225</v>
      </c>
      <c r="F160" s="1" t="s">
        <v>226</v>
      </c>
      <c r="G160" s="1" t="s">
        <v>227</v>
      </c>
      <c r="H160" s="1" t="s">
        <v>228</v>
      </c>
      <c r="I160" s="1" t="s">
        <v>228</v>
      </c>
      <c r="K160" s="1" t="s">
        <v>229</v>
      </c>
      <c r="O160" s="1" t="s">
        <v>232</v>
      </c>
      <c r="P160" s="1" t="s">
        <v>4888</v>
      </c>
      <c r="R160" s="1" t="s">
        <v>230</v>
      </c>
      <c r="S160" s="1" t="s">
        <v>4888</v>
      </c>
      <c r="U160" s="1" t="s">
        <v>233</v>
      </c>
      <c r="V160" s="1" t="s">
        <v>234</v>
      </c>
      <c r="W160" s="1" t="s">
        <v>235</v>
      </c>
      <c r="X160" s="1" t="s">
        <v>236</v>
      </c>
      <c r="Y160" s="1" t="s">
        <v>4889</v>
      </c>
      <c r="AC160" s="1" t="s">
        <v>228</v>
      </c>
      <c r="AD160" s="1" t="s">
        <v>239</v>
      </c>
      <c r="AI160" s="1" t="s">
        <v>240</v>
      </c>
      <c r="AJ160" s="1" t="s">
        <v>4890</v>
      </c>
      <c r="AK160" s="1" t="s">
        <v>228</v>
      </c>
      <c r="AM160" s="1" t="s">
        <v>228</v>
      </c>
      <c r="AN160" s="1" t="s">
        <v>242</v>
      </c>
      <c r="AO160" s="1" t="s">
        <v>4891</v>
      </c>
      <c r="AP160" s="1" t="s">
        <v>244</v>
      </c>
      <c r="AR160" s="1" t="s">
        <v>227</v>
      </c>
      <c r="AS160" s="1" t="s">
        <v>245</v>
      </c>
      <c r="AT160" s="1" t="s">
        <v>4892</v>
      </c>
      <c r="AU160" s="1" t="s">
        <v>244</v>
      </c>
      <c r="AW160" s="1" t="s">
        <v>227</v>
      </c>
      <c r="AX160" s="1" t="s">
        <v>247</v>
      </c>
      <c r="AY160" s="1" t="s">
        <v>4893</v>
      </c>
      <c r="AZ160" s="1" t="s">
        <v>244</v>
      </c>
      <c r="BB160" s="1" t="s">
        <v>227</v>
      </c>
      <c r="BC160" s="1" t="s">
        <v>252</v>
      </c>
      <c r="BD160" s="1" t="s">
        <v>4894</v>
      </c>
      <c r="BE160" s="1" t="s">
        <v>244</v>
      </c>
      <c r="BG160" s="1" t="s">
        <v>274</v>
      </c>
      <c r="BH160" s="1" t="s">
        <v>254</v>
      </c>
      <c r="BI160" s="1" t="s">
        <v>4895</v>
      </c>
      <c r="BJ160" s="1" t="s">
        <v>244</v>
      </c>
      <c r="BL160" s="1" t="s">
        <v>256</v>
      </c>
      <c r="BN160" s="1" t="s">
        <v>257</v>
      </c>
      <c r="BO160" s="1" t="s">
        <v>4896</v>
      </c>
      <c r="BP160" s="1" t="s">
        <v>244</v>
      </c>
      <c r="BR160" s="1" t="s">
        <v>228</v>
      </c>
      <c r="BS160" s="1" t="s">
        <v>259</v>
      </c>
      <c r="BT160" s="1" t="s">
        <v>4897</v>
      </c>
      <c r="BU160" s="1" t="s">
        <v>244</v>
      </c>
      <c r="BW160" s="1" t="s">
        <v>228</v>
      </c>
      <c r="BX160" s="1" t="s">
        <v>261</v>
      </c>
      <c r="BY160" s="1" t="s">
        <v>4898</v>
      </c>
      <c r="BZ160" s="1" t="s">
        <v>244</v>
      </c>
      <c r="CB160" s="1" t="s">
        <v>227</v>
      </c>
      <c r="CC160" s="1" t="s">
        <v>263</v>
      </c>
      <c r="CD160" s="1" t="s">
        <v>4899</v>
      </c>
      <c r="CE160" s="1" t="s">
        <v>244</v>
      </c>
      <c r="CG160" s="1" t="s">
        <v>227</v>
      </c>
      <c r="CH160" s="1" t="s">
        <v>265</v>
      </c>
      <c r="CI160" s="1" t="s">
        <v>4900</v>
      </c>
      <c r="CJ160" s="1" t="s">
        <v>244</v>
      </c>
      <c r="CL160" s="1" t="s">
        <v>228</v>
      </c>
      <c r="CM160" s="1" t="s">
        <v>267</v>
      </c>
      <c r="CN160" s="1" t="s">
        <v>4901</v>
      </c>
      <c r="CO160" s="1" t="s">
        <v>244</v>
      </c>
      <c r="CQ160" s="1" t="s">
        <v>244</v>
      </c>
      <c r="CR160" s="1" t="s">
        <v>249</v>
      </c>
      <c r="CS160" s="1" t="s">
        <v>4902</v>
      </c>
      <c r="CT160" s="1" t="s">
        <v>244</v>
      </c>
      <c r="CV160" s="1" t="s">
        <v>809</v>
      </c>
      <c r="CW160" s="1" t="s">
        <v>269</v>
      </c>
      <c r="CX160" s="1" t="s">
        <v>4903</v>
      </c>
      <c r="CY160" s="1" t="s">
        <v>244</v>
      </c>
      <c r="DA160" s="1" t="s">
        <v>271</v>
      </c>
      <c r="DB160" s="1" t="s">
        <v>251</v>
      </c>
      <c r="DC160" s="1" t="s">
        <v>272</v>
      </c>
      <c r="DD160" s="1" t="s">
        <v>4904</v>
      </c>
      <c r="DE160" s="1" t="s">
        <v>244</v>
      </c>
      <c r="DG160" s="1" t="s">
        <v>274</v>
      </c>
      <c r="DH160" s="1" t="s">
        <v>275</v>
      </c>
      <c r="DI160" s="1" t="s">
        <v>4905</v>
      </c>
      <c r="DJ160" s="1" t="s">
        <v>244</v>
      </c>
      <c r="DL160" s="1" t="s">
        <v>244</v>
      </c>
      <c r="DM160" s="1" t="s">
        <v>277</v>
      </c>
      <c r="DN160" s="1" t="s">
        <v>4906</v>
      </c>
      <c r="DO160" s="1" t="s">
        <v>244</v>
      </c>
      <c r="DQ160" s="1" t="s">
        <v>228</v>
      </c>
      <c r="DR160" s="1" t="s">
        <v>279</v>
      </c>
      <c r="DS160" s="1" t="s">
        <v>4907</v>
      </c>
      <c r="DT160" s="1" t="s">
        <v>244</v>
      </c>
      <c r="DV160" s="1" t="s">
        <v>228</v>
      </c>
      <c r="DW160" s="1" t="s">
        <v>281</v>
      </c>
      <c r="DX160" s="1" t="s">
        <v>4908</v>
      </c>
      <c r="DY160" s="1" t="s">
        <v>244</v>
      </c>
      <c r="EA160" s="1" t="s">
        <v>228</v>
      </c>
      <c r="EB160" s="1" t="s">
        <v>225</v>
      </c>
      <c r="EC160" s="1" t="s">
        <v>4909</v>
      </c>
      <c r="ED160" s="1" t="s">
        <v>228</v>
      </c>
      <c r="EF160" s="1" t="s">
        <v>228</v>
      </c>
      <c r="EG160" s="1" t="s">
        <v>284</v>
      </c>
      <c r="EH160" s="1" t="s">
        <v>4910</v>
      </c>
      <c r="EI160" s="1" t="s">
        <v>244</v>
      </c>
      <c r="EK160" s="1" t="s">
        <v>244</v>
      </c>
      <c r="EL160" s="1" t="s">
        <v>4911</v>
      </c>
      <c r="EN160" s="1" t="s">
        <v>4912</v>
      </c>
      <c r="EO160" s="1" t="s">
        <v>244</v>
      </c>
      <c r="EP160" s="1" t="s">
        <v>4913</v>
      </c>
      <c r="EQ160" s="1" t="s">
        <v>4914</v>
      </c>
      <c r="ER160" s="1" t="s">
        <v>244</v>
      </c>
      <c r="ES160" s="1" t="s">
        <v>4915</v>
      </c>
      <c r="ET160" s="1" t="s">
        <v>4916</v>
      </c>
      <c r="EU160" s="1" t="s">
        <v>244</v>
      </c>
      <c r="FB160" s="1" t="s">
        <v>296</v>
      </c>
      <c r="FD160" s="1" t="s">
        <v>238</v>
      </c>
      <c r="FE160" s="1" t="s">
        <v>227</v>
      </c>
    </row>
    <row r="161" ht="15.75" customHeight="1">
      <c r="A161" s="1" t="s">
        <v>4917</v>
      </c>
      <c r="B161" s="1" t="s">
        <v>4917</v>
      </c>
      <c r="C161" s="1" t="s">
        <v>223</v>
      </c>
      <c r="D161" s="1" t="s">
        <v>224</v>
      </c>
      <c r="E161" s="1" t="s">
        <v>225</v>
      </c>
      <c r="F161" s="1" t="s">
        <v>226</v>
      </c>
      <c r="G161" s="1" t="s">
        <v>227</v>
      </c>
      <c r="H161" s="1" t="s">
        <v>228</v>
      </c>
      <c r="I161" s="1" t="s">
        <v>228</v>
      </c>
      <c r="K161" s="1" t="s">
        <v>229</v>
      </c>
      <c r="O161" s="1" t="s">
        <v>232</v>
      </c>
      <c r="P161" s="1" t="s">
        <v>4918</v>
      </c>
      <c r="R161" s="1" t="s">
        <v>230</v>
      </c>
      <c r="S161" s="1" t="s">
        <v>4918</v>
      </c>
      <c r="U161" s="1" t="s">
        <v>233</v>
      </c>
      <c r="V161" s="1" t="s">
        <v>234</v>
      </c>
      <c r="W161" s="1" t="s">
        <v>235</v>
      </c>
      <c r="X161" s="1" t="s">
        <v>236</v>
      </c>
      <c r="Y161" s="1" t="s">
        <v>4919</v>
      </c>
      <c r="AC161" s="1" t="s">
        <v>228</v>
      </c>
      <c r="AD161" s="1" t="s">
        <v>239</v>
      </c>
      <c r="AI161" s="1" t="s">
        <v>240</v>
      </c>
      <c r="AJ161" s="1" t="s">
        <v>4920</v>
      </c>
      <c r="AK161" s="1" t="s">
        <v>228</v>
      </c>
      <c r="AM161" s="1" t="s">
        <v>228</v>
      </c>
      <c r="AN161" s="1" t="s">
        <v>242</v>
      </c>
      <c r="AO161" s="1" t="s">
        <v>4921</v>
      </c>
      <c r="AP161" s="1" t="s">
        <v>244</v>
      </c>
      <c r="AR161" s="1" t="s">
        <v>227</v>
      </c>
      <c r="AS161" s="1" t="s">
        <v>245</v>
      </c>
      <c r="AT161" s="1" t="s">
        <v>4922</v>
      </c>
      <c r="AU161" s="1" t="s">
        <v>244</v>
      </c>
      <c r="AW161" s="1" t="s">
        <v>227</v>
      </c>
      <c r="AX161" s="1" t="s">
        <v>247</v>
      </c>
      <c r="AY161" s="1" t="s">
        <v>4923</v>
      </c>
      <c r="AZ161" s="1" t="s">
        <v>244</v>
      </c>
      <c r="BB161" s="1" t="s">
        <v>227</v>
      </c>
      <c r="BC161" s="1" t="s">
        <v>252</v>
      </c>
      <c r="BD161" s="1" t="s">
        <v>4924</v>
      </c>
      <c r="BE161" s="1" t="s">
        <v>244</v>
      </c>
      <c r="BG161" s="1" t="s">
        <v>274</v>
      </c>
      <c r="BH161" s="1" t="s">
        <v>254</v>
      </c>
      <c r="BI161" s="1" t="s">
        <v>4925</v>
      </c>
      <c r="BJ161" s="1" t="s">
        <v>244</v>
      </c>
      <c r="BL161" s="1" t="s">
        <v>244</v>
      </c>
      <c r="BN161" s="1" t="s">
        <v>257</v>
      </c>
      <c r="BO161" s="1" t="s">
        <v>4926</v>
      </c>
      <c r="BP161" s="1" t="s">
        <v>244</v>
      </c>
      <c r="BR161" s="1" t="s">
        <v>228</v>
      </c>
      <c r="BS161" s="1" t="s">
        <v>259</v>
      </c>
      <c r="BT161" s="1" t="s">
        <v>4927</v>
      </c>
      <c r="BU161" s="1" t="s">
        <v>244</v>
      </c>
      <c r="BW161" s="1" t="s">
        <v>244</v>
      </c>
      <c r="BX161" s="1" t="s">
        <v>261</v>
      </c>
      <c r="BY161" s="1" t="s">
        <v>4928</v>
      </c>
      <c r="BZ161" s="1" t="s">
        <v>244</v>
      </c>
      <c r="CB161" s="1" t="s">
        <v>274</v>
      </c>
      <c r="CC161" s="1" t="s">
        <v>263</v>
      </c>
      <c r="CD161" s="1" t="s">
        <v>4929</v>
      </c>
      <c r="CE161" s="1" t="s">
        <v>244</v>
      </c>
      <c r="CG161" s="1" t="s">
        <v>227</v>
      </c>
      <c r="CH161" s="1" t="s">
        <v>265</v>
      </c>
      <c r="CI161" s="1" t="s">
        <v>4930</v>
      </c>
      <c r="CJ161" s="1" t="s">
        <v>244</v>
      </c>
      <c r="CL161" s="1" t="s">
        <v>228</v>
      </c>
      <c r="CM161" s="1" t="s">
        <v>267</v>
      </c>
      <c r="CN161" s="1" t="s">
        <v>4931</v>
      </c>
      <c r="CO161" s="1" t="s">
        <v>244</v>
      </c>
      <c r="CQ161" s="1" t="s">
        <v>244</v>
      </c>
      <c r="CR161" s="1" t="s">
        <v>269</v>
      </c>
      <c r="CS161" s="1" t="s">
        <v>4932</v>
      </c>
      <c r="CT161" s="1" t="s">
        <v>244</v>
      </c>
      <c r="CV161" s="1" t="s">
        <v>271</v>
      </c>
      <c r="CW161" s="1" t="s">
        <v>272</v>
      </c>
      <c r="CX161" s="1" t="s">
        <v>4933</v>
      </c>
      <c r="CY161" s="1" t="s">
        <v>244</v>
      </c>
      <c r="DA161" s="1" t="s">
        <v>274</v>
      </c>
      <c r="DC161" s="1" t="s">
        <v>275</v>
      </c>
      <c r="DD161" s="1" t="s">
        <v>4934</v>
      </c>
      <c r="DE161" s="1" t="s">
        <v>244</v>
      </c>
      <c r="DG161" s="1" t="s">
        <v>244</v>
      </c>
      <c r="DH161" s="1" t="s">
        <v>277</v>
      </c>
      <c r="DI161" s="1" t="s">
        <v>4935</v>
      </c>
      <c r="DJ161" s="1" t="s">
        <v>244</v>
      </c>
      <c r="DL161" s="1" t="s">
        <v>228</v>
      </c>
      <c r="DM161" s="1" t="s">
        <v>279</v>
      </c>
      <c r="DN161" s="1" t="s">
        <v>4936</v>
      </c>
      <c r="DO161" s="1" t="s">
        <v>244</v>
      </c>
      <c r="DQ161" s="1" t="s">
        <v>228</v>
      </c>
      <c r="DR161" s="1" t="s">
        <v>281</v>
      </c>
      <c r="DS161" s="1" t="s">
        <v>4937</v>
      </c>
      <c r="DT161" s="1" t="s">
        <v>244</v>
      </c>
      <c r="DV161" s="1" t="s">
        <v>228</v>
      </c>
      <c r="DW161" s="1" t="s">
        <v>225</v>
      </c>
      <c r="DX161" s="1" t="s">
        <v>4938</v>
      </c>
      <c r="DY161" s="1" t="s">
        <v>228</v>
      </c>
      <c r="EA161" s="1" t="s">
        <v>228</v>
      </c>
      <c r="EB161" s="1" t="s">
        <v>284</v>
      </c>
      <c r="EC161" s="1" t="s">
        <v>4939</v>
      </c>
      <c r="ED161" s="1" t="s">
        <v>244</v>
      </c>
      <c r="EF161" s="1" t="s">
        <v>244</v>
      </c>
      <c r="EL161" s="1" t="s">
        <v>4940</v>
      </c>
      <c r="EN161" s="1" t="s">
        <v>4941</v>
      </c>
      <c r="EO161" s="1" t="s">
        <v>244</v>
      </c>
      <c r="EP161" s="1" t="s">
        <v>4942</v>
      </c>
      <c r="EQ161" s="1" t="s">
        <v>4943</v>
      </c>
      <c r="ER161" s="1" t="s">
        <v>244</v>
      </c>
      <c r="ES161" s="1" t="s">
        <v>4944</v>
      </c>
      <c r="ET161" s="1" t="s">
        <v>4945</v>
      </c>
      <c r="EU161" s="1" t="s">
        <v>244</v>
      </c>
      <c r="EV161" s="1" t="s">
        <v>4946</v>
      </c>
      <c r="EW161" s="1" t="s">
        <v>4947</v>
      </c>
      <c r="EX161" s="1" t="s">
        <v>244</v>
      </c>
      <c r="FB161" s="1" t="s">
        <v>296</v>
      </c>
      <c r="FC161" s="1" t="s">
        <v>251</v>
      </c>
      <c r="FD161" s="1" t="s">
        <v>238</v>
      </c>
      <c r="FE161" s="1" t="s">
        <v>227</v>
      </c>
      <c r="FF161" s="1" t="s">
        <v>227</v>
      </c>
    </row>
    <row r="162" ht="15.75" customHeight="1">
      <c r="A162" s="1" t="s">
        <v>4948</v>
      </c>
      <c r="B162" s="1" t="s">
        <v>4948</v>
      </c>
      <c r="C162" s="1" t="s">
        <v>223</v>
      </c>
      <c r="D162" s="1" t="s">
        <v>224</v>
      </c>
      <c r="E162" s="1" t="s">
        <v>225</v>
      </c>
      <c r="F162" s="1" t="s">
        <v>226</v>
      </c>
      <c r="G162" s="1" t="s">
        <v>227</v>
      </c>
      <c r="H162" s="1" t="s">
        <v>228</v>
      </c>
      <c r="I162" s="1" t="s">
        <v>228</v>
      </c>
      <c r="K162" s="1" t="s">
        <v>229</v>
      </c>
      <c r="O162" s="1" t="s">
        <v>232</v>
      </c>
      <c r="P162" s="1" t="s">
        <v>4949</v>
      </c>
      <c r="R162" s="1" t="s">
        <v>230</v>
      </c>
      <c r="S162" s="1" t="s">
        <v>4949</v>
      </c>
      <c r="U162" s="1" t="s">
        <v>233</v>
      </c>
      <c r="V162" s="1" t="s">
        <v>234</v>
      </c>
      <c r="W162" s="1" t="s">
        <v>235</v>
      </c>
      <c r="X162" s="1" t="s">
        <v>236</v>
      </c>
      <c r="Y162" s="1" t="s">
        <v>4950</v>
      </c>
      <c r="AC162" s="1" t="s">
        <v>228</v>
      </c>
      <c r="AD162" s="1" t="s">
        <v>239</v>
      </c>
      <c r="AI162" s="1" t="s">
        <v>240</v>
      </c>
      <c r="AJ162" s="1" t="s">
        <v>4951</v>
      </c>
      <c r="AK162" s="1" t="s">
        <v>228</v>
      </c>
      <c r="AM162" s="1" t="s">
        <v>228</v>
      </c>
      <c r="AN162" s="1" t="s">
        <v>242</v>
      </c>
      <c r="AO162" s="1" t="s">
        <v>4952</v>
      </c>
      <c r="AP162" s="1" t="s">
        <v>244</v>
      </c>
      <c r="AR162" s="1" t="s">
        <v>238</v>
      </c>
      <c r="AS162" s="1" t="s">
        <v>245</v>
      </c>
      <c r="AT162" s="1" t="s">
        <v>4953</v>
      </c>
      <c r="AU162" s="1" t="s">
        <v>244</v>
      </c>
      <c r="AW162" s="1" t="s">
        <v>227</v>
      </c>
      <c r="AX162" s="1" t="s">
        <v>247</v>
      </c>
      <c r="AY162" s="1" t="s">
        <v>4954</v>
      </c>
      <c r="AZ162" s="1" t="s">
        <v>244</v>
      </c>
      <c r="BB162" s="1" t="s">
        <v>227</v>
      </c>
      <c r="BC162" s="1" t="s">
        <v>252</v>
      </c>
      <c r="BD162" s="1" t="s">
        <v>4955</v>
      </c>
      <c r="BE162" s="1" t="s">
        <v>244</v>
      </c>
      <c r="BG162" s="1" t="s">
        <v>244</v>
      </c>
      <c r="BH162" s="1" t="s">
        <v>254</v>
      </c>
      <c r="BI162" s="1" t="s">
        <v>4956</v>
      </c>
      <c r="BJ162" s="1" t="s">
        <v>244</v>
      </c>
      <c r="BL162" s="1" t="s">
        <v>244</v>
      </c>
      <c r="BN162" s="1" t="s">
        <v>257</v>
      </c>
      <c r="BO162" s="1" t="s">
        <v>4957</v>
      </c>
      <c r="BP162" s="1" t="s">
        <v>244</v>
      </c>
      <c r="BR162" s="1" t="s">
        <v>228</v>
      </c>
      <c r="BS162" s="1" t="s">
        <v>259</v>
      </c>
      <c r="BT162" s="1" t="s">
        <v>4958</v>
      </c>
      <c r="BU162" s="1" t="s">
        <v>244</v>
      </c>
      <c r="BW162" s="1" t="s">
        <v>228</v>
      </c>
      <c r="BX162" s="1" t="s">
        <v>261</v>
      </c>
      <c r="BY162" s="1" t="s">
        <v>4959</v>
      </c>
      <c r="BZ162" s="1" t="s">
        <v>244</v>
      </c>
      <c r="CB162" s="1" t="s">
        <v>274</v>
      </c>
      <c r="CC162" s="1" t="s">
        <v>263</v>
      </c>
      <c r="CD162" s="1" t="s">
        <v>4960</v>
      </c>
      <c r="CE162" s="1" t="s">
        <v>244</v>
      </c>
      <c r="CG162" s="1" t="s">
        <v>228</v>
      </c>
      <c r="CH162" s="1" t="s">
        <v>265</v>
      </c>
      <c r="CI162" s="1" t="s">
        <v>4961</v>
      </c>
      <c r="CJ162" s="1" t="s">
        <v>244</v>
      </c>
      <c r="CL162" s="1" t="s">
        <v>227</v>
      </c>
      <c r="CM162" s="1" t="s">
        <v>267</v>
      </c>
      <c r="CN162" s="1" t="s">
        <v>4962</v>
      </c>
      <c r="CO162" s="1" t="s">
        <v>244</v>
      </c>
      <c r="CQ162" s="1" t="s">
        <v>244</v>
      </c>
      <c r="CR162" s="1" t="s">
        <v>269</v>
      </c>
      <c r="CS162" s="1" t="s">
        <v>4963</v>
      </c>
      <c r="CT162" s="1" t="s">
        <v>244</v>
      </c>
      <c r="CV162" s="1" t="s">
        <v>271</v>
      </c>
      <c r="CW162" s="1" t="s">
        <v>272</v>
      </c>
      <c r="CX162" s="1" t="s">
        <v>4964</v>
      </c>
      <c r="CY162" s="1" t="s">
        <v>244</v>
      </c>
      <c r="DA162" s="1" t="s">
        <v>274</v>
      </c>
      <c r="DC162" s="1" t="s">
        <v>275</v>
      </c>
      <c r="DD162" s="1" t="s">
        <v>4965</v>
      </c>
      <c r="DE162" s="1" t="s">
        <v>244</v>
      </c>
      <c r="DG162" s="1" t="s">
        <v>244</v>
      </c>
      <c r="DH162" s="1" t="s">
        <v>277</v>
      </c>
      <c r="DI162" s="1" t="s">
        <v>4966</v>
      </c>
      <c r="DJ162" s="1" t="s">
        <v>244</v>
      </c>
      <c r="DL162" s="1" t="s">
        <v>228</v>
      </c>
      <c r="DM162" s="1" t="s">
        <v>279</v>
      </c>
      <c r="DN162" s="1" t="s">
        <v>4967</v>
      </c>
      <c r="DO162" s="1" t="s">
        <v>244</v>
      </c>
      <c r="DQ162" s="1" t="s">
        <v>228</v>
      </c>
      <c r="DR162" s="1" t="s">
        <v>281</v>
      </c>
      <c r="DS162" s="1" t="s">
        <v>4968</v>
      </c>
      <c r="DT162" s="1" t="s">
        <v>244</v>
      </c>
      <c r="DV162" s="1" t="s">
        <v>228</v>
      </c>
      <c r="DW162" s="1" t="s">
        <v>225</v>
      </c>
      <c r="DX162" s="1" t="s">
        <v>4969</v>
      </c>
      <c r="DY162" s="1" t="s">
        <v>228</v>
      </c>
      <c r="EA162" s="1" t="s">
        <v>228</v>
      </c>
      <c r="EB162" s="1" t="s">
        <v>284</v>
      </c>
      <c r="EC162" s="1" t="s">
        <v>4970</v>
      </c>
      <c r="ED162" s="1" t="s">
        <v>244</v>
      </c>
      <c r="EF162" s="1" t="s">
        <v>244</v>
      </c>
      <c r="EL162" s="1" t="s">
        <v>4971</v>
      </c>
      <c r="EN162" s="1" t="s">
        <v>4972</v>
      </c>
      <c r="EO162" s="1" t="s">
        <v>244</v>
      </c>
      <c r="EP162" s="1" t="s">
        <v>4973</v>
      </c>
      <c r="EQ162" s="1" t="s">
        <v>4974</v>
      </c>
      <c r="ER162" s="1" t="s">
        <v>244</v>
      </c>
      <c r="ES162" s="1" t="s">
        <v>4975</v>
      </c>
      <c r="ET162" s="1" t="s">
        <v>4976</v>
      </c>
      <c r="EU162" s="1" t="s">
        <v>244</v>
      </c>
      <c r="EV162" s="1" t="s">
        <v>4977</v>
      </c>
      <c r="EW162" s="1" t="s">
        <v>4978</v>
      </c>
      <c r="EX162" s="1" t="s">
        <v>244</v>
      </c>
      <c r="FB162" s="1" t="s">
        <v>296</v>
      </c>
      <c r="FC162" s="1" t="s">
        <v>251</v>
      </c>
      <c r="FD162" s="1" t="s">
        <v>274</v>
      </c>
      <c r="FE162" s="1" t="s">
        <v>227</v>
      </c>
      <c r="FG162" s="1" t="s">
        <v>227</v>
      </c>
      <c r="FJ162" s="1" t="s">
        <v>238</v>
      </c>
    </row>
    <row r="163" ht="15.75" customHeight="1">
      <c r="A163" s="1" t="s">
        <v>4979</v>
      </c>
      <c r="B163" s="1" t="s">
        <v>4979</v>
      </c>
      <c r="C163" s="1" t="s">
        <v>223</v>
      </c>
      <c r="D163" s="1" t="s">
        <v>224</v>
      </c>
      <c r="E163" s="1" t="s">
        <v>225</v>
      </c>
      <c r="F163" s="1" t="s">
        <v>226</v>
      </c>
      <c r="G163" s="1" t="s">
        <v>227</v>
      </c>
      <c r="H163" s="1" t="s">
        <v>228</v>
      </c>
      <c r="I163" s="1" t="s">
        <v>228</v>
      </c>
      <c r="K163" s="1" t="s">
        <v>229</v>
      </c>
      <c r="O163" s="1" t="s">
        <v>232</v>
      </c>
      <c r="P163" s="1" t="s">
        <v>4980</v>
      </c>
      <c r="R163" s="1" t="s">
        <v>230</v>
      </c>
      <c r="S163" s="1" t="s">
        <v>4980</v>
      </c>
      <c r="U163" s="1" t="s">
        <v>233</v>
      </c>
      <c r="V163" s="1" t="s">
        <v>234</v>
      </c>
      <c r="W163" s="1" t="s">
        <v>235</v>
      </c>
      <c r="X163" s="1" t="s">
        <v>236</v>
      </c>
      <c r="Y163" s="1" t="s">
        <v>4981</v>
      </c>
      <c r="AC163" s="1" t="s">
        <v>228</v>
      </c>
      <c r="AD163" s="1" t="s">
        <v>239</v>
      </c>
      <c r="AI163" s="1" t="s">
        <v>240</v>
      </c>
      <c r="AJ163" s="1" t="s">
        <v>4982</v>
      </c>
      <c r="AK163" s="1" t="s">
        <v>228</v>
      </c>
      <c r="AM163" s="1" t="s">
        <v>228</v>
      </c>
      <c r="AN163" s="1" t="s">
        <v>242</v>
      </c>
      <c r="AO163" s="1" t="s">
        <v>4983</v>
      </c>
      <c r="AP163" s="1" t="s">
        <v>244</v>
      </c>
      <c r="AR163" s="1" t="s">
        <v>274</v>
      </c>
      <c r="AS163" s="1" t="s">
        <v>245</v>
      </c>
      <c r="AT163" s="1" t="s">
        <v>4984</v>
      </c>
      <c r="AU163" s="1" t="s">
        <v>244</v>
      </c>
      <c r="AW163" s="1" t="s">
        <v>227</v>
      </c>
      <c r="AX163" s="1" t="s">
        <v>247</v>
      </c>
      <c r="AY163" s="1" t="s">
        <v>4985</v>
      </c>
      <c r="AZ163" s="1" t="s">
        <v>244</v>
      </c>
      <c r="BB163" s="1" t="s">
        <v>227</v>
      </c>
      <c r="BC163" s="1" t="s">
        <v>252</v>
      </c>
      <c r="BD163" s="1" t="s">
        <v>4986</v>
      </c>
      <c r="BE163" s="1" t="s">
        <v>244</v>
      </c>
      <c r="BG163" s="1" t="s">
        <v>274</v>
      </c>
      <c r="BH163" s="1" t="s">
        <v>254</v>
      </c>
      <c r="BI163" s="1" t="s">
        <v>4987</v>
      </c>
      <c r="BJ163" s="1" t="s">
        <v>244</v>
      </c>
      <c r="BL163" s="1" t="s">
        <v>256</v>
      </c>
      <c r="BN163" s="1" t="s">
        <v>257</v>
      </c>
      <c r="BO163" s="1" t="s">
        <v>4988</v>
      </c>
      <c r="BP163" s="1" t="s">
        <v>244</v>
      </c>
      <c r="BR163" s="1" t="s">
        <v>228</v>
      </c>
      <c r="BS163" s="1" t="s">
        <v>259</v>
      </c>
      <c r="BT163" s="1" t="s">
        <v>4989</v>
      </c>
      <c r="BU163" s="1" t="s">
        <v>244</v>
      </c>
      <c r="BW163" s="1" t="s">
        <v>228</v>
      </c>
      <c r="BX163" s="1" t="s">
        <v>261</v>
      </c>
      <c r="BY163" s="1" t="s">
        <v>4990</v>
      </c>
      <c r="BZ163" s="1" t="s">
        <v>244</v>
      </c>
      <c r="CB163" s="1" t="s">
        <v>274</v>
      </c>
      <c r="CC163" s="1" t="s">
        <v>263</v>
      </c>
      <c r="CD163" s="1" t="s">
        <v>4991</v>
      </c>
      <c r="CE163" s="1" t="s">
        <v>244</v>
      </c>
      <c r="CG163" s="1" t="s">
        <v>228</v>
      </c>
      <c r="CH163" s="1" t="s">
        <v>265</v>
      </c>
      <c r="CI163" s="1" t="s">
        <v>4992</v>
      </c>
      <c r="CJ163" s="1" t="s">
        <v>244</v>
      </c>
      <c r="CL163" s="1" t="s">
        <v>244</v>
      </c>
      <c r="CM163" s="1" t="s">
        <v>267</v>
      </c>
      <c r="CN163" s="1" t="s">
        <v>4993</v>
      </c>
      <c r="CO163" s="1" t="s">
        <v>244</v>
      </c>
      <c r="CQ163" s="1" t="s">
        <v>244</v>
      </c>
      <c r="CR163" s="1" t="s">
        <v>269</v>
      </c>
      <c r="CS163" s="1" t="s">
        <v>4994</v>
      </c>
      <c r="CT163" s="1" t="s">
        <v>244</v>
      </c>
      <c r="CV163" s="1" t="s">
        <v>271</v>
      </c>
      <c r="CW163" s="1" t="s">
        <v>272</v>
      </c>
      <c r="CX163" s="1" t="s">
        <v>4995</v>
      </c>
      <c r="CY163" s="1" t="s">
        <v>244</v>
      </c>
      <c r="DA163" s="1" t="s">
        <v>274</v>
      </c>
      <c r="DC163" s="1" t="s">
        <v>275</v>
      </c>
      <c r="DD163" s="1" t="s">
        <v>4996</v>
      </c>
      <c r="DE163" s="1" t="s">
        <v>244</v>
      </c>
      <c r="DG163" s="1" t="s">
        <v>244</v>
      </c>
      <c r="DH163" s="1" t="s">
        <v>277</v>
      </c>
      <c r="DI163" s="1" t="s">
        <v>4997</v>
      </c>
      <c r="DJ163" s="1" t="s">
        <v>244</v>
      </c>
      <c r="DL163" s="1" t="s">
        <v>228</v>
      </c>
      <c r="DM163" s="1" t="s">
        <v>279</v>
      </c>
      <c r="DN163" s="1" t="s">
        <v>4998</v>
      </c>
      <c r="DO163" s="1" t="s">
        <v>244</v>
      </c>
      <c r="DQ163" s="1" t="s">
        <v>228</v>
      </c>
      <c r="DR163" s="1" t="s">
        <v>281</v>
      </c>
      <c r="DS163" s="1" t="s">
        <v>4999</v>
      </c>
      <c r="DT163" s="1" t="s">
        <v>244</v>
      </c>
      <c r="DV163" s="1" t="s">
        <v>228</v>
      </c>
      <c r="DW163" s="1" t="s">
        <v>225</v>
      </c>
      <c r="DX163" s="1" t="s">
        <v>5000</v>
      </c>
      <c r="DY163" s="1" t="s">
        <v>228</v>
      </c>
      <c r="EA163" s="1" t="s">
        <v>228</v>
      </c>
      <c r="EB163" s="1" t="s">
        <v>284</v>
      </c>
      <c r="EC163" s="1" t="s">
        <v>5001</v>
      </c>
      <c r="ED163" s="1" t="s">
        <v>244</v>
      </c>
      <c r="EF163" s="1" t="s">
        <v>244</v>
      </c>
      <c r="EL163" s="1" t="s">
        <v>5002</v>
      </c>
      <c r="EN163" s="1" t="s">
        <v>5003</v>
      </c>
      <c r="EO163" s="1" t="s">
        <v>244</v>
      </c>
      <c r="EP163" s="1" t="s">
        <v>5004</v>
      </c>
      <c r="EQ163" s="1" t="s">
        <v>5005</v>
      </c>
      <c r="ER163" s="1" t="s">
        <v>244</v>
      </c>
      <c r="ES163" s="1" t="s">
        <v>5006</v>
      </c>
      <c r="ET163" s="1" t="s">
        <v>5007</v>
      </c>
      <c r="EU163" s="1" t="s">
        <v>244</v>
      </c>
      <c r="FB163" s="1" t="s">
        <v>296</v>
      </c>
      <c r="FC163" s="1" t="s">
        <v>251</v>
      </c>
      <c r="FD163" s="1" t="s">
        <v>238</v>
      </c>
      <c r="FE163" s="1" t="s">
        <v>227</v>
      </c>
      <c r="FG163" s="1" t="s">
        <v>227</v>
      </c>
    </row>
    <row r="164" ht="15.75" customHeight="1">
      <c r="A164" s="1" t="s">
        <v>5008</v>
      </c>
      <c r="B164" s="1" t="s">
        <v>5008</v>
      </c>
      <c r="C164" s="1" t="s">
        <v>223</v>
      </c>
      <c r="D164" s="1" t="s">
        <v>224</v>
      </c>
      <c r="E164" s="1" t="s">
        <v>225</v>
      </c>
      <c r="F164" s="1" t="s">
        <v>226</v>
      </c>
      <c r="G164" s="1" t="s">
        <v>227</v>
      </c>
      <c r="H164" s="1" t="s">
        <v>228</v>
      </c>
      <c r="I164" s="1" t="s">
        <v>228</v>
      </c>
      <c r="K164" s="1" t="s">
        <v>229</v>
      </c>
      <c r="O164" s="1" t="s">
        <v>232</v>
      </c>
      <c r="P164" s="1" t="s">
        <v>5009</v>
      </c>
      <c r="R164" s="1" t="s">
        <v>230</v>
      </c>
      <c r="S164" s="1" t="s">
        <v>5009</v>
      </c>
      <c r="U164" s="1" t="s">
        <v>233</v>
      </c>
      <c r="V164" s="1" t="s">
        <v>234</v>
      </c>
      <c r="W164" s="1" t="s">
        <v>235</v>
      </c>
      <c r="X164" s="1" t="s">
        <v>236</v>
      </c>
      <c r="Y164" s="1" t="s">
        <v>5010</v>
      </c>
      <c r="AC164" s="1" t="s">
        <v>228</v>
      </c>
      <c r="AD164" s="1" t="s">
        <v>239</v>
      </c>
      <c r="AI164" s="1" t="s">
        <v>240</v>
      </c>
      <c r="AJ164" s="1" t="s">
        <v>5011</v>
      </c>
      <c r="AK164" s="1" t="s">
        <v>228</v>
      </c>
      <c r="AM164" s="1" t="s">
        <v>228</v>
      </c>
      <c r="AN164" s="1" t="s">
        <v>242</v>
      </c>
      <c r="AO164" s="1" t="s">
        <v>5012</v>
      </c>
      <c r="AP164" s="1" t="s">
        <v>244</v>
      </c>
      <c r="AR164" s="1" t="s">
        <v>274</v>
      </c>
      <c r="AS164" s="1" t="s">
        <v>245</v>
      </c>
      <c r="AT164" s="1" t="s">
        <v>5013</v>
      </c>
      <c r="AU164" s="1" t="s">
        <v>244</v>
      </c>
      <c r="AW164" s="1" t="s">
        <v>227</v>
      </c>
      <c r="AX164" s="1" t="s">
        <v>247</v>
      </c>
      <c r="AY164" s="1" t="s">
        <v>5014</v>
      </c>
      <c r="AZ164" s="1" t="s">
        <v>244</v>
      </c>
      <c r="BB164" s="1" t="s">
        <v>227</v>
      </c>
      <c r="BC164" s="1" t="s">
        <v>252</v>
      </c>
      <c r="BD164" s="1" t="s">
        <v>5015</v>
      </c>
      <c r="BE164" s="1" t="s">
        <v>244</v>
      </c>
      <c r="BG164" s="1" t="s">
        <v>274</v>
      </c>
      <c r="BH164" s="1" t="s">
        <v>254</v>
      </c>
      <c r="BI164" s="1" t="s">
        <v>5016</v>
      </c>
      <c r="BJ164" s="1" t="s">
        <v>244</v>
      </c>
      <c r="BL164" s="1" t="s">
        <v>256</v>
      </c>
      <c r="BN164" s="1" t="s">
        <v>257</v>
      </c>
      <c r="BO164" s="1" t="s">
        <v>5017</v>
      </c>
      <c r="BP164" s="1" t="s">
        <v>244</v>
      </c>
      <c r="BR164" s="1" t="s">
        <v>228</v>
      </c>
      <c r="BS164" s="1" t="s">
        <v>261</v>
      </c>
      <c r="BT164" s="1" t="s">
        <v>5018</v>
      </c>
      <c r="BU164" s="1" t="s">
        <v>244</v>
      </c>
      <c r="BW164" s="1" t="s">
        <v>274</v>
      </c>
      <c r="BX164" s="1" t="s">
        <v>263</v>
      </c>
      <c r="BY164" s="1" t="s">
        <v>5019</v>
      </c>
      <c r="BZ164" s="1" t="s">
        <v>244</v>
      </c>
      <c r="CB164" s="1" t="s">
        <v>228</v>
      </c>
      <c r="CC164" s="1" t="s">
        <v>265</v>
      </c>
      <c r="CD164" s="1" t="s">
        <v>5020</v>
      </c>
      <c r="CE164" s="1" t="s">
        <v>244</v>
      </c>
      <c r="CG164" s="1" t="s">
        <v>244</v>
      </c>
      <c r="CH164" s="1" t="s">
        <v>267</v>
      </c>
      <c r="CI164" s="1" t="s">
        <v>5021</v>
      </c>
      <c r="CJ164" s="1" t="s">
        <v>244</v>
      </c>
      <c r="CL164" s="1" t="s">
        <v>244</v>
      </c>
      <c r="CM164" s="1" t="s">
        <v>259</v>
      </c>
      <c r="CN164" s="1" t="s">
        <v>5022</v>
      </c>
      <c r="CO164" s="1" t="s">
        <v>244</v>
      </c>
      <c r="CQ164" s="1" t="s">
        <v>244</v>
      </c>
      <c r="CR164" s="1" t="s">
        <v>269</v>
      </c>
      <c r="CS164" s="1" t="s">
        <v>5023</v>
      </c>
      <c r="CT164" s="1" t="s">
        <v>244</v>
      </c>
      <c r="CV164" s="1" t="s">
        <v>271</v>
      </c>
      <c r="CW164" s="1" t="s">
        <v>272</v>
      </c>
      <c r="CX164" s="1" t="s">
        <v>5024</v>
      </c>
      <c r="CY164" s="1" t="s">
        <v>244</v>
      </c>
      <c r="DA164" s="1" t="s">
        <v>274</v>
      </c>
      <c r="DC164" s="1" t="s">
        <v>275</v>
      </c>
      <c r="DD164" s="1" t="s">
        <v>5025</v>
      </c>
      <c r="DE164" s="1" t="s">
        <v>244</v>
      </c>
      <c r="DG164" s="1" t="s">
        <v>244</v>
      </c>
      <c r="DH164" s="1" t="s">
        <v>277</v>
      </c>
      <c r="DI164" s="1" t="s">
        <v>5026</v>
      </c>
      <c r="DJ164" s="1" t="s">
        <v>244</v>
      </c>
      <c r="DL164" s="1" t="s">
        <v>228</v>
      </c>
      <c r="DM164" s="1" t="s">
        <v>279</v>
      </c>
      <c r="DN164" s="1" t="s">
        <v>5027</v>
      </c>
      <c r="DO164" s="1" t="s">
        <v>244</v>
      </c>
      <c r="DQ164" s="1" t="s">
        <v>228</v>
      </c>
      <c r="DR164" s="1" t="s">
        <v>281</v>
      </c>
      <c r="DS164" s="1" t="s">
        <v>5028</v>
      </c>
      <c r="DT164" s="1" t="s">
        <v>244</v>
      </c>
      <c r="DV164" s="1" t="s">
        <v>228</v>
      </c>
      <c r="DW164" s="1" t="s">
        <v>225</v>
      </c>
      <c r="DX164" s="1" t="s">
        <v>5029</v>
      </c>
      <c r="DY164" s="1" t="s">
        <v>228</v>
      </c>
      <c r="EA164" s="1" t="s">
        <v>228</v>
      </c>
      <c r="EB164" s="1" t="s">
        <v>284</v>
      </c>
      <c r="EC164" s="1" t="s">
        <v>5030</v>
      </c>
      <c r="ED164" s="1" t="s">
        <v>244</v>
      </c>
      <c r="EF164" s="1" t="s">
        <v>244</v>
      </c>
      <c r="EL164" s="1" t="s">
        <v>5031</v>
      </c>
      <c r="EN164" s="1" t="s">
        <v>5032</v>
      </c>
      <c r="EO164" s="1" t="s">
        <v>244</v>
      </c>
      <c r="EP164" s="1" t="s">
        <v>5033</v>
      </c>
      <c r="EQ164" s="1" t="s">
        <v>5034</v>
      </c>
      <c r="ER164" s="1" t="s">
        <v>244</v>
      </c>
      <c r="ES164" s="1" t="s">
        <v>5035</v>
      </c>
      <c r="ET164" s="1" t="s">
        <v>5036</v>
      </c>
      <c r="EU164" s="1" t="s">
        <v>244</v>
      </c>
      <c r="FB164" s="1" t="s">
        <v>296</v>
      </c>
      <c r="FC164" s="1" t="s">
        <v>251</v>
      </c>
      <c r="FD164" s="1" t="s">
        <v>238</v>
      </c>
      <c r="FE164" s="1" t="s">
        <v>227</v>
      </c>
      <c r="FG164" s="1" t="s">
        <v>274</v>
      </c>
      <c r="FN164" s="1" t="s">
        <v>227</v>
      </c>
      <c r="FO164" s="1" t="s">
        <v>274</v>
      </c>
    </row>
    <row r="165" ht="15.75" customHeight="1">
      <c r="A165" s="1" t="s">
        <v>5037</v>
      </c>
      <c r="B165" s="1" t="s">
        <v>5037</v>
      </c>
      <c r="C165" s="1" t="s">
        <v>223</v>
      </c>
      <c r="D165" s="1" t="s">
        <v>224</v>
      </c>
      <c r="E165" s="1" t="s">
        <v>225</v>
      </c>
      <c r="F165" s="1" t="s">
        <v>226</v>
      </c>
      <c r="G165" s="1" t="s">
        <v>227</v>
      </c>
      <c r="H165" s="1" t="s">
        <v>228</v>
      </c>
      <c r="I165" s="1" t="s">
        <v>228</v>
      </c>
      <c r="K165" s="1" t="s">
        <v>229</v>
      </c>
      <c r="O165" s="1" t="s">
        <v>232</v>
      </c>
      <c r="P165" s="1" t="s">
        <v>5038</v>
      </c>
      <c r="R165" s="1" t="s">
        <v>230</v>
      </c>
      <c r="S165" s="1" t="s">
        <v>5038</v>
      </c>
      <c r="U165" s="1" t="s">
        <v>233</v>
      </c>
      <c r="V165" s="1" t="s">
        <v>234</v>
      </c>
      <c r="W165" s="1" t="s">
        <v>235</v>
      </c>
      <c r="X165" s="1" t="s">
        <v>236</v>
      </c>
      <c r="Y165" s="1" t="s">
        <v>5039</v>
      </c>
      <c r="AC165" s="1" t="s">
        <v>228</v>
      </c>
      <c r="AD165" s="1" t="s">
        <v>239</v>
      </c>
      <c r="AI165" s="1" t="s">
        <v>240</v>
      </c>
      <c r="AJ165" s="1" t="s">
        <v>5040</v>
      </c>
      <c r="AK165" s="1" t="s">
        <v>228</v>
      </c>
      <c r="AM165" s="1" t="s">
        <v>228</v>
      </c>
      <c r="AN165" s="1" t="s">
        <v>242</v>
      </c>
      <c r="AO165" s="1" t="s">
        <v>5041</v>
      </c>
      <c r="AP165" s="1" t="s">
        <v>244</v>
      </c>
      <c r="AR165" s="1" t="s">
        <v>274</v>
      </c>
      <c r="AS165" s="1" t="s">
        <v>245</v>
      </c>
      <c r="AT165" s="1" t="s">
        <v>5042</v>
      </c>
      <c r="AU165" s="1" t="s">
        <v>244</v>
      </c>
      <c r="AW165" s="1" t="s">
        <v>227</v>
      </c>
      <c r="AX165" s="1" t="s">
        <v>247</v>
      </c>
      <c r="AY165" s="1" t="s">
        <v>5043</v>
      </c>
      <c r="AZ165" s="1" t="s">
        <v>244</v>
      </c>
      <c r="BB165" s="1" t="s">
        <v>227</v>
      </c>
      <c r="BC165" s="1" t="s">
        <v>252</v>
      </c>
      <c r="BD165" s="1" t="s">
        <v>5044</v>
      </c>
      <c r="BE165" s="1" t="s">
        <v>244</v>
      </c>
      <c r="BG165" s="1" t="s">
        <v>274</v>
      </c>
      <c r="BH165" s="1" t="s">
        <v>254</v>
      </c>
      <c r="BI165" s="1" t="s">
        <v>5045</v>
      </c>
      <c r="BJ165" s="1" t="s">
        <v>244</v>
      </c>
      <c r="BL165" s="1" t="s">
        <v>256</v>
      </c>
      <c r="BN165" s="1" t="s">
        <v>257</v>
      </c>
      <c r="BO165" s="1" t="s">
        <v>5046</v>
      </c>
      <c r="BP165" s="1" t="s">
        <v>244</v>
      </c>
      <c r="BR165" s="1" t="s">
        <v>228</v>
      </c>
      <c r="BS165" s="1" t="s">
        <v>261</v>
      </c>
      <c r="BT165" s="1" t="s">
        <v>5047</v>
      </c>
      <c r="BU165" s="1" t="s">
        <v>244</v>
      </c>
      <c r="BW165" s="1" t="s">
        <v>274</v>
      </c>
      <c r="BX165" s="1" t="s">
        <v>263</v>
      </c>
      <c r="BY165" s="1" t="s">
        <v>5048</v>
      </c>
      <c r="BZ165" s="1" t="s">
        <v>244</v>
      </c>
      <c r="CB165" s="1" t="s">
        <v>227</v>
      </c>
      <c r="CC165" s="1" t="s">
        <v>265</v>
      </c>
      <c r="CD165" s="1" t="s">
        <v>5049</v>
      </c>
      <c r="CE165" s="1" t="s">
        <v>244</v>
      </c>
      <c r="CG165" s="1" t="s">
        <v>244</v>
      </c>
      <c r="CH165" s="1" t="s">
        <v>267</v>
      </c>
      <c r="CI165" s="1" t="s">
        <v>5050</v>
      </c>
      <c r="CJ165" s="1" t="s">
        <v>244</v>
      </c>
      <c r="CL165" s="1" t="s">
        <v>244</v>
      </c>
      <c r="CM165" s="1" t="s">
        <v>259</v>
      </c>
      <c r="CN165" s="1" t="s">
        <v>5051</v>
      </c>
      <c r="CO165" s="1" t="s">
        <v>244</v>
      </c>
      <c r="CQ165" s="1" t="s">
        <v>228</v>
      </c>
      <c r="CR165" s="1" t="s">
        <v>269</v>
      </c>
      <c r="CS165" s="1" t="s">
        <v>5052</v>
      </c>
      <c r="CT165" s="1" t="s">
        <v>244</v>
      </c>
      <c r="CV165" s="1" t="s">
        <v>271</v>
      </c>
      <c r="CW165" s="1" t="s">
        <v>272</v>
      </c>
      <c r="CX165" s="1" t="s">
        <v>5053</v>
      </c>
      <c r="CY165" s="1" t="s">
        <v>244</v>
      </c>
      <c r="DA165" s="1" t="s">
        <v>274</v>
      </c>
      <c r="DC165" s="1" t="s">
        <v>275</v>
      </c>
      <c r="DD165" s="1" t="s">
        <v>5054</v>
      </c>
      <c r="DE165" s="1" t="s">
        <v>244</v>
      </c>
      <c r="DG165" s="1" t="s">
        <v>244</v>
      </c>
      <c r="DH165" s="1" t="s">
        <v>277</v>
      </c>
      <c r="DI165" s="1" t="s">
        <v>5055</v>
      </c>
      <c r="DJ165" s="1" t="s">
        <v>244</v>
      </c>
      <c r="DL165" s="1" t="s">
        <v>228</v>
      </c>
      <c r="DM165" s="1" t="s">
        <v>279</v>
      </c>
      <c r="DN165" s="1" t="s">
        <v>5056</v>
      </c>
      <c r="DO165" s="1" t="s">
        <v>244</v>
      </c>
      <c r="DQ165" s="1" t="s">
        <v>228</v>
      </c>
      <c r="DR165" s="1" t="s">
        <v>281</v>
      </c>
      <c r="DS165" s="1" t="s">
        <v>5057</v>
      </c>
      <c r="DT165" s="1" t="s">
        <v>244</v>
      </c>
      <c r="DV165" s="1" t="s">
        <v>228</v>
      </c>
      <c r="DW165" s="1" t="s">
        <v>225</v>
      </c>
      <c r="DX165" s="1" t="s">
        <v>5058</v>
      </c>
      <c r="DY165" s="1" t="s">
        <v>228</v>
      </c>
      <c r="EA165" s="1" t="s">
        <v>228</v>
      </c>
      <c r="EB165" s="1" t="s">
        <v>284</v>
      </c>
      <c r="EC165" s="1" t="s">
        <v>5059</v>
      </c>
      <c r="ED165" s="1" t="s">
        <v>244</v>
      </c>
      <c r="EF165" s="1" t="s">
        <v>244</v>
      </c>
      <c r="EL165" s="1" t="s">
        <v>5060</v>
      </c>
      <c r="EN165" s="1" t="s">
        <v>5061</v>
      </c>
      <c r="EO165" s="1" t="s">
        <v>244</v>
      </c>
      <c r="EP165" s="1" t="s">
        <v>5062</v>
      </c>
      <c r="EQ165" s="1" t="s">
        <v>5063</v>
      </c>
      <c r="ER165" s="1" t="s">
        <v>244</v>
      </c>
      <c r="ES165" s="1" t="s">
        <v>5064</v>
      </c>
      <c r="ET165" s="1" t="s">
        <v>5065</v>
      </c>
      <c r="EU165" s="1" t="s">
        <v>244</v>
      </c>
      <c r="EV165" s="1" t="s">
        <v>5066</v>
      </c>
      <c r="EW165" s="1" t="s">
        <v>5067</v>
      </c>
      <c r="EX165" s="1" t="s">
        <v>244</v>
      </c>
      <c r="FB165" s="1" t="s">
        <v>296</v>
      </c>
      <c r="FC165" s="1" t="s">
        <v>251</v>
      </c>
      <c r="FD165" s="1" t="s">
        <v>238</v>
      </c>
      <c r="FE165" s="1" t="s">
        <v>227</v>
      </c>
      <c r="FG165" s="1" t="s">
        <v>274</v>
      </c>
    </row>
    <row r="166" ht="15.75" customHeight="1">
      <c r="A166" s="1" t="s">
        <v>5068</v>
      </c>
      <c r="B166" s="1" t="s">
        <v>5068</v>
      </c>
      <c r="C166" s="1" t="s">
        <v>223</v>
      </c>
      <c r="D166" s="1" t="s">
        <v>224</v>
      </c>
      <c r="E166" s="1" t="s">
        <v>225</v>
      </c>
      <c r="F166" s="1" t="s">
        <v>226</v>
      </c>
      <c r="G166" s="1" t="s">
        <v>227</v>
      </c>
      <c r="H166" s="1" t="s">
        <v>228</v>
      </c>
      <c r="I166" s="1" t="s">
        <v>228</v>
      </c>
      <c r="K166" s="1" t="s">
        <v>229</v>
      </c>
      <c r="O166" s="1" t="s">
        <v>232</v>
      </c>
      <c r="P166" s="1" t="s">
        <v>5069</v>
      </c>
      <c r="R166" s="1" t="s">
        <v>230</v>
      </c>
      <c r="S166" s="1" t="s">
        <v>5069</v>
      </c>
      <c r="U166" s="1" t="s">
        <v>233</v>
      </c>
      <c r="V166" s="1" t="s">
        <v>234</v>
      </c>
      <c r="W166" s="1" t="s">
        <v>236</v>
      </c>
      <c r="Y166" s="1" t="s">
        <v>5070</v>
      </c>
      <c r="AC166" s="1" t="s">
        <v>228</v>
      </c>
      <c r="AD166" s="1" t="s">
        <v>239</v>
      </c>
      <c r="AI166" s="1" t="s">
        <v>240</v>
      </c>
      <c r="AJ166" s="1" t="s">
        <v>5071</v>
      </c>
      <c r="AK166" s="1" t="s">
        <v>228</v>
      </c>
      <c r="AM166" s="1" t="s">
        <v>228</v>
      </c>
      <c r="AN166" s="1" t="s">
        <v>242</v>
      </c>
      <c r="AO166" s="1" t="s">
        <v>5072</v>
      </c>
      <c r="AP166" s="1" t="s">
        <v>244</v>
      </c>
      <c r="AR166" s="1" t="s">
        <v>227</v>
      </c>
      <c r="AS166" s="1" t="s">
        <v>245</v>
      </c>
      <c r="AT166" s="1" t="s">
        <v>5073</v>
      </c>
      <c r="AU166" s="1" t="s">
        <v>244</v>
      </c>
      <c r="AW166" s="1" t="s">
        <v>227</v>
      </c>
      <c r="AX166" s="1" t="s">
        <v>247</v>
      </c>
      <c r="AY166" s="1" t="s">
        <v>5074</v>
      </c>
      <c r="AZ166" s="1" t="s">
        <v>244</v>
      </c>
      <c r="BB166" s="1" t="s">
        <v>227</v>
      </c>
      <c r="BC166" s="1" t="s">
        <v>252</v>
      </c>
      <c r="BD166" s="1" t="s">
        <v>5075</v>
      </c>
      <c r="BE166" s="1" t="s">
        <v>244</v>
      </c>
      <c r="BG166" s="1" t="s">
        <v>274</v>
      </c>
      <c r="BH166" s="1" t="s">
        <v>254</v>
      </c>
      <c r="BI166" s="1" t="s">
        <v>5076</v>
      </c>
      <c r="BJ166" s="1" t="s">
        <v>244</v>
      </c>
      <c r="BL166" s="1" t="s">
        <v>244</v>
      </c>
      <c r="BN166" s="1" t="s">
        <v>257</v>
      </c>
      <c r="BO166" s="1" t="s">
        <v>5077</v>
      </c>
      <c r="BP166" s="1" t="s">
        <v>244</v>
      </c>
      <c r="BR166" s="1" t="s">
        <v>228</v>
      </c>
      <c r="BS166" s="1" t="s">
        <v>261</v>
      </c>
      <c r="BT166" s="1" t="s">
        <v>5078</v>
      </c>
      <c r="BU166" s="1" t="s">
        <v>244</v>
      </c>
      <c r="BW166" s="1" t="s">
        <v>227</v>
      </c>
      <c r="BX166" s="1" t="s">
        <v>263</v>
      </c>
      <c r="BY166" s="1" t="s">
        <v>5079</v>
      </c>
      <c r="BZ166" s="1" t="s">
        <v>244</v>
      </c>
      <c r="CB166" s="1" t="s">
        <v>227</v>
      </c>
      <c r="CC166" s="1" t="s">
        <v>265</v>
      </c>
      <c r="CD166" s="1" t="s">
        <v>5080</v>
      </c>
      <c r="CE166" s="1" t="s">
        <v>244</v>
      </c>
      <c r="CG166" s="1" t="s">
        <v>244</v>
      </c>
      <c r="CH166" s="1" t="s">
        <v>267</v>
      </c>
      <c r="CI166" s="1" t="s">
        <v>5081</v>
      </c>
      <c r="CJ166" s="1" t="s">
        <v>244</v>
      </c>
      <c r="CL166" s="1" t="s">
        <v>244</v>
      </c>
      <c r="CM166" s="1" t="s">
        <v>259</v>
      </c>
      <c r="CN166" s="1" t="s">
        <v>5082</v>
      </c>
      <c r="CO166" s="1" t="s">
        <v>244</v>
      </c>
      <c r="CQ166" s="1" t="s">
        <v>228</v>
      </c>
      <c r="CR166" s="1" t="s">
        <v>269</v>
      </c>
      <c r="CS166" s="1" t="s">
        <v>5083</v>
      </c>
      <c r="CT166" s="1" t="s">
        <v>244</v>
      </c>
      <c r="CV166" s="1" t="s">
        <v>271</v>
      </c>
      <c r="CW166" s="1" t="s">
        <v>272</v>
      </c>
      <c r="CX166" s="1" t="s">
        <v>5084</v>
      </c>
      <c r="CY166" s="1" t="s">
        <v>244</v>
      </c>
      <c r="DA166" s="1" t="s">
        <v>274</v>
      </c>
      <c r="DC166" s="1" t="s">
        <v>275</v>
      </c>
      <c r="DD166" s="1" t="s">
        <v>5085</v>
      </c>
      <c r="DE166" s="1" t="s">
        <v>244</v>
      </c>
      <c r="DG166" s="1" t="s">
        <v>244</v>
      </c>
      <c r="DH166" s="1" t="s">
        <v>277</v>
      </c>
      <c r="DI166" s="1" t="s">
        <v>5086</v>
      </c>
      <c r="DJ166" s="1" t="s">
        <v>244</v>
      </c>
      <c r="DL166" s="1" t="s">
        <v>228</v>
      </c>
      <c r="DM166" s="1" t="s">
        <v>279</v>
      </c>
      <c r="DN166" s="1" t="s">
        <v>5087</v>
      </c>
      <c r="DO166" s="1" t="s">
        <v>244</v>
      </c>
      <c r="DQ166" s="1" t="s">
        <v>228</v>
      </c>
      <c r="DR166" s="1" t="s">
        <v>281</v>
      </c>
      <c r="DS166" s="1" t="s">
        <v>5088</v>
      </c>
      <c r="DT166" s="1" t="s">
        <v>244</v>
      </c>
      <c r="DV166" s="1" t="s">
        <v>228</v>
      </c>
      <c r="DW166" s="1" t="s">
        <v>225</v>
      </c>
      <c r="DX166" s="1" t="s">
        <v>5089</v>
      </c>
      <c r="DY166" s="1" t="s">
        <v>228</v>
      </c>
      <c r="EA166" s="1" t="s">
        <v>228</v>
      </c>
      <c r="EB166" s="1" t="s">
        <v>284</v>
      </c>
      <c r="EC166" s="1" t="s">
        <v>5090</v>
      </c>
      <c r="ED166" s="1" t="s">
        <v>244</v>
      </c>
      <c r="EF166" s="1" t="s">
        <v>244</v>
      </c>
      <c r="EL166" s="1" t="s">
        <v>5091</v>
      </c>
      <c r="EN166" s="1" t="s">
        <v>5092</v>
      </c>
      <c r="EO166" s="1" t="s">
        <v>244</v>
      </c>
      <c r="EP166" s="1" t="s">
        <v>5093</v>
      </c>
      <c r="EQ166" s="1" t="s">
        <v>5094</v>
      </c>
      <c r="ER166" s="1" t="s">
        <v>244</v>
      </c>
      <c r="ES166" s="1" t="s">
        <v>5095</v>
      </c>
      <c r="ET166" s="1" t="s">
        <v>5096</v>
      </c>
      <c r="EU166" s="1" t="s">
        <v>244</v>
      </c>
      <c r="EV166" s="1" t="s">
        <v>5097</v>
      </c>
      <c r="EW166" s="1" t="s">
        <v>5098</v>
      </c>
      <c r="EX166" s="1" t="s">
        <v>244</v>
      </c>
      <c r="EY166" s="1" t="s">
        <v>5099</v>
      </c>
      <c r="EZ166" s="1" t="s">
        <v>5100</v>
      </c>
      <c r="FA166" s="1" t="s">
        <v>244</v>
      </c>
      <c r="FB166" s="1" t="s">
        <v>296</v>
      </c>
      <c r="FC166" s="1" t="s">
        <v>251</v>
      </c>
      <c r="FD166" s="1" t="s">
        <v>238</v>
      </c>
      <c r="FE166" s="1" t="s">
        <v>227</v>
      </c>
    </row>
    <row r="167" ht="15.75" customHeight="1">
      <c r="A167" s="1" t="s">
        <v>5101</v>
      </c>
      <c r="B167" s="1" t="s">
        <v>5101</v>
      </c>
      <c r="C167" s="1" t="s">
        <v>223</v>
      </c>
      <c r="D167" s="1" t="s">
        <v>224</v>
      </c>
      <c r="E167" s="1" t="s">
        <v>225</v>
      </c>
      <c r="F167" s="1" t="s">
        <v>226</v>
      </c>
      <c r="G167" s="1" t="s">
        <v>227</v>
      </c>
      <c r="H167" s="1" t="s">
        <v>228</v>
      </c>
      <c r="I167" s="1" t="s">
        <v>228</v>
      </c>
      <c r="K167" s="1" t="s">
        <v>229</v>
      </c>
      <c r="O167" s="1" t="s">
        <v>232</v>
      </c>
      <c r="P167" s="1" t="s">
        <v>5102</v>
      </c>
      <c r="R167" s="1" t="s">
        <v>230</v>
      </c>
      <c r="S167" s="1" t="s">
        <v>5102</v>
      </c>
      <c r="U167" s="1" t="s">
        <v>233</v>
      </c>
      <c r="V167" s="1" t="s">
        <v>234</v>
      </c>
      <c r="W167" s="1" t="s">
        <v>235</v>
      </c>
      <c r="X167" s="1" t="s">
        <v>236</v>
      </c>
      <c r="Y167" s="1" t="s">
        <v>5103</v>
      </c>
      <c r="AC167" s="1" t="s">
        <v>228</v>
      </c>
      <c r="AD167" s="1" t="s">
        <v>239</v>
      </c>
      <c r="AI167" s="1" t="s">
        <v>240</v>
      </c>
      <c r="AJ167" s="1" t="s">
        <v>5104</v>
      </c>
      <c r="AK167" s="1" t="s">
        <v>228</v>
      </c>
      <c r="AM167" s="1" t="s">
        <v>228</v>
      </c>
      <c r="AN167" s="1" t="s">
        <v>242</v>
      </c>
      <c r="AO167" s="1" t="s">
        <v>5105</v>
      </c>
      <c r="AP167" s="1" t="s">
        <v>244</v>
      </c>
      <c r="AR167" s="1" t="s">
        <v>274</v>
      </c>
      <c r="AS167" s="1" t="s">
        <v>245</v>
      </c>
      <c r="AT167" s="1" t="s">
        <v>5106</v>
      </c>
      <c r="AU167" s="1" t="s">
        <v>244</v>
      </c>
      <c r="AW167" s="1" t="s">
        <v>227</v>
      </c>
      <c r="AX167" s="1" t="s">
        <v>247</v>
      </c>
      <c r="AY167" s="1" t="s">
        <v>5107</v>
      </c>
      <c r="AZ167" s="1" t="s">
        <v>244</v>
      </c>
      <c r="BB167" s="1" t="s">
        <v>227</v>
      </c>
      <c r="BC167" s="1" t="s">
        <v>252</v>
      </c>
      <c r="BD167" s="1" t="s">
        <v>5108</v>
      </c>
      <c r="BE167" s="1" t="s">
        <v>244</v>
      </c>
      <c r="BG167" s="1" t="s">
        <v>274</v>
      </c>
      <c r="BH167" s="1" t="s">
        <v>254</v>
      </c>
      <c r="BI167" s="1" t="s">
        <v>5109</v>
      </c>
      <c r="BJ167" s="1" t="s">
        <v>244</v>
      </c>
      <c r="BL167" s="1" t="s">
        <v>244</v>
      </c>
      <c r="BN167" s="1" t="s">
        <v>257</v>
      </c>
      <c r="BO167" s="1" t="s">
        <v>5110</v>
      </c>
      <c r="BP167" s="1" t="s">
        <v>244</v>
      </c>
      <c r="BR167" s="1" t="s">
        <v>228</v>
      </c>
      <c r="BS167" s="1" t="s">
        <v>261</v>
      </c>
      <c r="BT167" s="1" t="s">
        <v>5111</v>
      </c>
      <c r="BU167" s="1" t="s">
        <v>244</v>
      </c>
      <c r="BW167" s="1" t="s">
        <v>274</v>
      </c>
      <c r="BX167" s="1" t="s">
        <v>263</v>
      </c>
      <c r="BY167" s="1" t="s">
        <v>5112</v>
      </c>
      <c r="BZ167" s="1" t="s">
        <v>244</v>
      </c>
      <c r="CB167" s="1" t="s">
        <v>227</v>
      </c>
      <c r="CC167" s="1" t="s">
        <v>265</v>
      </c>
      <c r="CD167" s="1" t="s">
        <v>5113</v>
      </c>
      <c r="CE167" s="1" t="s">
        <v>244</v>
      </c>
      <c r="CG167" s="1" t="s">
        <v>274</v>
      </c>
      <c r="CH167" s="1" t="s">
        <v>267</v>
      </c>
      <c r="CI167" s="1" t="s">
        <v>5114</v>
      </c>
      <c r="CJ167" s="1" t="s">
        <v>244</v>
      </c>
      <c r="CL167" s="1" t="s">
        <v>244</v>
      </c>
      <c r="CM167" s="1" t="s">
        <v>259</v>
      </c>
      <c r="CN167" s="1" t="s">
        <v>5115</v>
      </c>
      <c r="CO167" s="1" t="s">
        <v>244</v>
      </c>
      <c r="CQ167" s="1" t="s">
        <v>228</v>
      </c>
      <c r="CR167" s="1" t="s">
        <v>269</v>
      </c>
      <c r="CS167" s="1" t="s">
        <v>5116</v>
      </c>
      <c r="CT167" s="1" t="s">
        <v>244</v>
      </c>
      <c r="CV167" s="1" t="s">
        <v>271</v>
      </c>
      <c r="CW167" s="1" t="s">
        <v>272</v>
      </c>
      <c r="CX167" s="1" t="s">
        <v>5117</v>
      </c>
      <c r="CY167" s="1" t="s">
        <v>244</v>
      </c>
      <c r="DA167" s="1" t="s">
        <v>274</v>
      </c>
      <c r="DC167" s="1" t="s">
        <v>275</v>
      </c>
      <c r="DD167" s="1" t="s">
        <v>5118</v>
      </c>
      <c r="DE167" s="1" t="s">
        <v>244</v>
      </c>
      <c r="DG167" s="1" t="s">
        <v>244</v>
      </c>
      <c r="DH167" s="1" t="s">
        <v>277</v>
      </c>
      <c r="DI167" s="1" t="s">
        <v>5119</v>
      </c>
      <c r="DJ167" s="1" t="s">
        <v>244</v>
      </c>
      <c r="DL167" s="1" t="s">
        <v>228</v>
      </c>
      <c r="DM167" s="1" t="s">
        <v>279</v>
      </c>
      <c r="DN167" s="1" t="s">
        <v>5120</v>
      </c>
      <c r="DO167" s="1" t="s">
        <v>244</v>
      </c>
      <c r="DQ167" s="1" t="s">
        <v>228</v>
      </c>
      <c r="DR167" s="1" t="s">
        <v>281</v>
      </c>
      <c r="DS167" s="1" t="s">
        <v>5121</v>
      </c>
      <c r="DT167" s="1" t="s">
        <v>244</v>
      </c>
      <c r="DV167" s="1" t="s">
        <v>228</v>
      </c>
      <c r="DW167" s="1" t="s">
        <v>225</v>
      </c>
      <c r="DX167" s="1" t="s">
        <v>5122</v>
      </c>
      <c r="DY167" s="1" t="s">
        <v>228</v>
      </c>
      <c r="EA167" s="1" t="s">
        <v>228</v>
      </c>
      <c r="EB167" s="1" t="s">
        <v>284</v>
      </c>
      <c r="EC167" s="1" t="s">
        <v>5123</v>
      </c>
      <c r="ED167" s="1" t="s">
        <v>244</v>
      </c>
      <c r="EF167" s="1" t="s">
        <v>244</v>
      </c>
      <c r="EL167" s="1" t="s">
        <v>5124</v>
      </c>
      <c r="EN167" s="1" t="s">
        <v>5125</v>
      </c>
      <c r="EO167" s="1" t="s">
        <v>244</v>
      </c>
      <c r="EP167" s="1" t="s">
        <v>5126</v>
      </c>
      <c r="EQ167" s="1" t="s">
        <v>5127</v>
      </c>
      <c r="ER167" s="1" t="s">
        <v>244</v>
      </c>
      <c r="FB167" s="1" t="s">
        <v>296</v>
      </c>
      <c r="FC167" s="1" t="s">
        <v>251</v>
      </c>
      <c r="FD167" s="1" t="s">
        <v>238</v>
      </c>
      <c r="FE167" s="1" t="s">
        <v>227</v>
      </c>
    </row>
    <row r="168" ht="15.75" customHeight="1">
      <c r="A168" s="1" t="s">
        <v>5128</v>
      </c>
      <c r="B168" s="1" t="s">
        <v>5128</v>
      </c>
      <c r="C168" s="1" t="s">
        <v>223</v>
      </c>
      <c r="D168" s="1" t="s">
        <v>224</v>
      </c>
      <c r="E168" s="1" t="s">
        <v>225</v>
      </c>
      <c r="F168" s="1" t="s">
        <v>226</v>
      </c>
      <c r="G168" s="1" t="s">
        <v>227</v>
      </c>
      <c r="H168" s="1" t="s">
        <v>228</v>
      </c>
      <c r="I168" s="1" t="s">
        <v>228</v>
      </c>
      <c r="K168" s="1" t="s">
        <v>229</v>
      </c>
      <c r="O168" s="1" t="s">
        <v>232</v>
      </c>
      <c r="P168" s="1" t="s">
        <v>5129</v>
      </c>
      <c r="R168" s="1" t="s">
        <v>230</v>
      </c>
      <c r="S168" s="1" t="s">
        <v>5129</v>
      </c>
      <c r="U168" s="1" t="s">
        <v>233</v>
      </c>
      <c r="V168" s="1" t="s">
        <v>234</v>
      </c>
      <c r="W168" s="1" t="s">
        <v>235</v>
      </c>
      <c r="X168" s="1" t="s">
        <v>236</v>
      </c>
      <c r="Y168" s="1" t="s">
        <v>5130</v>
      </c>
      <c r="AC168" s="1" t="s">
        <v>228</v>
      </c>
      <c r="AD168" s="1" t="s">
        <v>239</v>
      </c>
      <c r="AI168" s="1" t="s">
        <v>240</v>
      </c>
      <c r="AJ168" s="1" t="s">
        <v>5131</v>
      </c>
      <c r="AK168" s="1" t="s">
        <v>228</v>
      </c>
      <c r="AM168" s="1" t="s">
        <v>228</v>
      </c>
      <c r="AN168" s="1" t="s">
        <v>242</v>
      </c>
      <c r="AO168" s="1" t="s">
        <v>5132</v>
      </c>
      <c r="AP168" s="1" t="s">
        <v>244</v>
      </c>
      <c r="AR168" s="1" t="s">
        <v>274</v>
      </c>
      <c r="AS168" s="1" t="s">
        <v>245</v>
      </c>
      <c r="AT168" s="1" t="s">
        <v>5133</v>
      </c>
      <c r="AU168" s="1" t="s">
        <v>244</v>
      </c>
      <c r="AW168" s="1" t="s">
        <v>227</v>
      </c>
      <c r="AX168" s="1" t="s">
        <v>247</v>
      </c>
      <c r="AY168" s="1" t="s">
        <v>5134</v>
      </c>
      <c r="AZ168" s="1" t="s">
        <v>244</v>
      </c>
      <c r="BB168" s="1" t="s">
        <v>227</v>
      </c>
      <c r="BC168" s="1" t="s">
        <v>252</v>
      </c>
      <c r="BD168" s="1" t="s">
        <v>5135</v>
      </c>
      <c r="BE168" s="1" t="s">
        <v>244</v>
      </c>
      <c r="BG168" s="1" t="s">
        <v>274</v>
      </c>
      <c r="BH168" s="1" t="s">
        <v>254</v>
      </c>
      <c r="BI168" s="1" t="s">
        <v>5136</v>
      </c>
      <c r="BJ168" s="1" t="s">
        <v>244</v>
      </c>
      <c r="BL168" s="1" t="s">
        <v>244</v>
      </c>
      <c r="BN168" s="1" t="s">
        <v>257</v>
      </c>
      <c r="BO168" s="1" t="s">
        <v>5137</v>
      </c>
      <c r="BP168" s="1" t="s">
        <v>244</v>
      </c>
      <c r="BR168" s="1" t="s">
        <v>228</v>
      </c>
      <c r="BS168" s="1" t="s">
        <v>261</v>
      </c>
      <c r="BT168" s="1" t="s">
        <v>5138</v>
      </c>
      <c r="BU168" s="1" t="s">
        <v>244</v>
      </c>
      <c r="BW168" s="1" t="s">
        <v>274</v>
      </c>
      <c r="BX168" s="1" t="s">
        <v>263</v>
      </c>
      <c r="BY168" s="1" t="s">
        <v>5139</v>
      </c>
      <c r="BZ168" s="1" t="s">
        <v>244</v>
      </c>
      <c r="CB168" s="1" t="s">
        <v>227</v>
      </c>
      <c r="CC168" s="1" t="s">
        <v>265</v>
      </c>
      <c r="CD168" s="1" t="s">
        <v>5140</v>
      </c>
      <c r="CE168" s="1" t="s">
        <v>244</v>
      </c>
      <c r="CG168" s="1" t="s">
        <v>274</v>
      </c>
      <c r="CH168" s="1" t="s">
        <v>267</v>
      </c>
      <c r="CI168" s="1" t="s">
        <v>5141</v>
      </c>
      <c r="CJ168" s="1" t="s">
        <v>244</v>
      </c>
      <c r="CL168" s="1" t="s">
        <v>244</v>
      </c>
      <c r="CM168" s="1" t="s">
        <v>259</v>
      </c>
      <c r="CN168" s="1" t="s">
        <v>5142</v>
      </c>
      <c r="CO168" s="1" t="s">
        <v>244</v>
      </c>
      <c r="CQ168" s="1" t="s">
        <v>228</v>
      </c>
      <c r="CR168" s="1" t="s">
        <v>269</v>
      </c>
      <c r="CS168" s="1" t="s">
        <v>5143</v>
      </c>
      <c r="CT168" s="1" t="s">
        <v>244</v>
      </c>
      <c r="CV168" s="1" t="s">
        <v>271</v>
      </c>
      <c r="CW168" s="1" t="s">
        <v>272</v>
      </c>
      <c r="CX168" s="1" t="s">
        <v>5144</v>
      </c>
      <c r="CY168" s="1" t="s">
        <v>244</v>
      </c>
      <c r="DA168" s="1" t="s">
        <v>274</v>
      </c>
      <c r="DC168" s="1" t="s">
        <v>275</v>
      </c>
      <c r="DD168" s="1" t="s">
        <v>5145</v>
      </c>
      <c r="DE168" s="1" t="s">
        <v>244</v>
      </c>
      <c r="DG168" s="1" t="s">
        <v>244</v>
      </c>
      <c r="DH168" s="1" t="s">
        <v>277</v>
      </c>
      <c r="DI168" s="1" t="s">
        <v>5146</v>
      </c>
      <c r="DJ168" s="1" t="s">
        <v>244</v>
      </c>
      <c r="DL168" s="1" t="s">
        <v>228</v>
      </c>
      <c r="DM168" s="1" t="s">
        <v>279</v>
      </c>
      <c r="DN168" s="1" t="s">
        <v>5147</v>
      </c>
      <c r="DO168" s="1" t="s">
        <v>244</v>
      </c>
      <c r="DQ168" s="1" t="s">
        <v>228</v>
      </c>
      <c r="DR168" s="1" t="s">
        <v>281</v>
      </c>
      <c r="DS168" s="1" t="s">
        <v>5148</v>
      </c>
      <c r="DT168" s="1" t="s">
        <v>244</v>
      </c>
      <c r="DV168" s="1" t="s">
        <v>228</v>
      </c>
      <c r="DW168" s="1" t="s">
        <v>225</v>
      </c>
      <c r="DX168" s="1" t="s">
        <v>5149</v>
      </c>
      <c r="DY168" s="1" t="s">
        <v>228</v>
      </c>
      <c r="EA168" s="1" t="s">
        <v>228</v>
      </c>
      <c r="EB168" s="1" t="s">
        <v>284</v>
      </c>
      <c r="EC168" s="1" t="s">
        <v>5150</v>
      </c>
      <c r="ED168" s="1" t="s">
        <v>244</v>
      </c>
      <c r="EF168" s="1" t="s">
        <v>244</v>
      </c>
      <c r="EL168" s="1" t="s">
        <v>5151</v>
      </c>
      <c r="EN168" s="1" t="s">
        <v>5152</v>
      </c>
      <c r="EO168" s="1" t="s">
        <v>244</v>
      </c>
      <c r="EP168" s="1" t="s">
        <v>5153</v>
      </c>
      <c r="EQ168" s="1" t="s">
        <v>5154</v>
      </c>
      <c r="ER168" s="1" t="s">
        <v>244</v>
      </c>
      <c r="ES168" s="1" t="s">
        <v>5155</v>
      </c>
      <c r="ET168" s="1" t="s">
        <v>5156</v>
      </c>
      <c r="EU168" s="1" t="s">
        <v>244</v>
      </c>
      <c r="FB168" s="1" t="s">
        <v>296</v>
      </c>
      <c r="FC168" s="1" t="s">
        <v>251</v>
      </c>
      <c r="FD168" s="1" t="s">
        <v>238</v>
      </c>
      <c r="FE168" s="1" t="s">
        <v>227</v>
      </c>
    </row>
    <row r="169" ht="15.75" customHeight="1">
      <c r="A169" s="1" t="s">
        <v>5157</v>
      </c>
      <c r="B169" s="1" t="s">
        <v>5157</v>
      </c>
      <c r="C169" s="1" t="s">
        <v>223</v>
      </c>
      <c r="D169" s="1" t="s">
        <v>224</v>
      </c>
      <c r="E169" s="1" t="s">
        <v>225</v>
      </c>
      <c r="F169" s="1" t="s">
        <v>226</v>
      </c>
      <c r="G169" s="1" t="s">
        <v>227</v>
      </c>
      <c r="H169" s="1" t="s">
        <v>228</v>
      </c>
      <c r="I169" s="1" t="s">
        <v>228</v>
      </c>
      <c r="K169" s="1" t="s">
        <v>229</v>
      </c>
      <c r="O169" s="1" t="s">
        <v>232</v>
      </c>
      <c r="P169" s="1" t="s">
        <v>5158</v>
      </c>
      <c r="R169" s="1" t="s">
        <v>230</v>
      </c>
      <c r="S169" s="1" t="s">
        <v>5158</v>
      </c>
      <c r="U169" s="1" t="s">
        <v>233</v>
      </c>
      <c r="V169" s="1" t="s">
        <v>234</v>
      </c>
      <c r="W169" s="1" t="s">
        <v>235</v>
      </c>
      <c r="X169" s="1" t="s">
        <v>236</v>
      </c>
      <c r="Y169" s="1" t="s">
        <v>5159</v>
      </c>
      <c r="AC169" s="1" t="s">
        <v>228</v>
      </c>
      <c r="AD169" s="1" t="s">
        <v>239</v>
      </c>
      <c r="AI169" s="1" t="s">
        <v>240</v>
      </c>
      <c r="AJ169" s="1" t="s">
        <v>5160</v>
      </c>
      <c r="AK169" s="1" t="s">
        <v>228</v>
      </c>
      <c r="AM169" s="1" t="s">
        <v>228</v>
      </c>
      <c r="AN169" s="1" t="s">
        <v>242</v>
      </c>
      <c r="AO169" s="1" t="s">
        <v>5161</v>
      </c>
      <c r="AP169" s="1" t="s">
        <v>244</v>
      </c>
      <c r="AR169" s="1" t="s">
        <v>274</v>
      </c>
      <c r="AS169" s="1" t="s">
        <v>245</v>
      </c>
      <c r="AT169" s="1" t="s">
        <v>5162</v>
      </c>
      <c r="AU169" s="1" t="s">
        <v>244</v>
      </c>
      <c r="AW169" s="1" t="s">
        <v>227</v>
      </c>
      <c r="AX169" s="1" t="s">
        <v>247</v>
      </c>
      <c r="AY169" s="1" t="s">
        <v>5163</v>
      </c>
      <c r="AZ169" s="1" t="s">
        <v>244</v>
      </c>
      <c r="BB169" s="1" t="s">
        <v>227</v>
      </c>
      <c r="BC169" s="1" t="s">
        <v>252</v>
      </c>
      <c r="BD169" s="1" t="s">
        <v>5164</v>
      </c>
      <c r="BE169" s="1" t="s">
        <v>244</v>
      </c>
      <c r="BG169" s="1" t="s">
        <v>274</v>
      </c>
      <c r="BH169" s="1" t="s">
        <v>254</v>
      </c>
      <c r="BI169" s="1" t="s">
        <v>5165</v>
      </c>
      <c r="BJ169" s="1" t="s">
        <v>244</v>
      </c>
      <c r="BL169" s="1" t="s">
        <v>244</v>
      </c>
      <c r="BN169" s="1" t="s">
        <v>257</v>
      </c>
      <c r="BO169" s="1" t="s">
        <v>5166</v>
      </c>
      <c r="BP169" s="1" t="s">
        <v>244</v>
      </c>
      <c r="BR169" s="1" t="s">
        <v>228</v>
      </c>
      <c r="BS169" s="1" t="s">
        <v>261</v>
      </c>
      <c r="BT169" s="1" t="s">
        <v>5167</v>
      </c>
      <c r="BU169" s="1" t="s">
        <v>244</v>
      </c>
      <c r="BW169" s="1" t="s">
        <v>274</v>
      </c>
      <c r="BX169" s="1" t="s">
        <v>263</v>
      </c>
      <c r="BY169" s="1" t="s">
        <v>5168</v>
      </c>
      <c r="BZ169" s="1" t="s">
        <v>244</v>
      </c>
      <c r="CB169" s="1" t="s">
        <v>227</v>
      </c>
      <c r="CC169" s="1" t="s">
        <v>265</v>
      </c>
      <c r="CD169" s="1" t="s">
        <v>5169</v>
      </c>
      <c r="CE169" s="1" t="s">
        <v>244</v>
      </c>
      <c r="CG169" s="1" t="s">
        <v>274</v>
      </c>
      <c r="CH169" s="1" t="s">
        <v>267</v>
      </c>
      <c r="CI169" s="1" t="s">
        <v>5170</v>
      </c>
      <c r="CJ169" s="1" t="s">
        <v>244</v>
      </c>
      <c r="CL169" s="1" t="s">
        <v>244</v>
      </c>
      <c r="CM169" s="1" t="s">
        <v>259</v>
      </c>
      <c r="CN169" s="1" t="s">
        <v>5171</v>
      </c>
      <c r="CO169" s="1" t="s">
        <v>244</v>
      </c>
      <c r="CQ169" s="1" t="s">
        <v>228</v>
      </c>
      <c r="CR169" s="1" t="s">
        <v>269</v>
      </c>
      <c r="CS169" s="1" t="s">
        <v>5172</v>
      </c>
      <c r="CT169" s="1" t="s">
        <v>244</v>
      </c>
      <c r="CV169" s="1" t="s">
        <v>271</v>
      </c>
      <c r="CW169" s="1" t="s">
        <v>272</v>
      </c>
      <c r="CX169" s="1" t="s">
        <v>5173</v>
      </c>
      <c r="CY169" s="1" t="s">
        <v>244</v>
      </c>
      <c r="DA169" s="1" t="s">
        <v>274</v>
      </c>
      <c r="DC169" s="1" t="s">
        <v>275</v>
      </c>
      <c r="DD169" s="1" t="s">
        <v>5174</v>
      </c>
      <c r="DE169" s="1" t="s">
        <v>244</v>
      </c>
      <c r="DG169" s="1" t="s">
        <v>244</v>
      </c>
      <c r="DH169" s="1" t="s">
        <v>277</v>
      </c>
      <c r="DI169" s="1" t="s">
        <v>5175</v>
      </c>
      <c r="DJ169" s="1" t="s">
        <v>244</v>
      </c>
      <c r="DL169" s="1" t="s">
        <v>228</v>
      </c>
      <c r="DM169" s="1" t="s">
        <v>279</v>
      </c>
      <c r="DN169" s="1" t="s">
        <v>5176</v>
      </c>
      <c r="DO169" s="1" t="s">
        <v>244</v>
      </c>
      <c r="DQ169" s="1" t="s">
        <v>228</v>
      </c>
      <c r="DR169" s="1" t="s">
        <v>281</v>
      </c>
      <c r="DS169" s="1" t="s">
        <v>5177</v>
      </c>
      <c r="DT169" s="1" t="s">
        <v>244</v>
      </c>
      <c r="DV169" s="1" t="s">
        <v>228</v>
      </c>
      <c r="DW169" s="1" t="s">
        <v>225</v>
      </c>
      <c r="DX169" s="1" t="s">
        <v>5178</v>
      </c>
      <c r="DY169" s="1" t="s">
        <v>228</v>
      </c>
      <c r="EA169" s="1" t="s">
        <v>228</v>
      </c>
      <c r="EB169" s="1" t="s">
        <v>284</v>
      </c>
      <c r="EC169" s="1" t="s">
        <v>5179</v>
      </c>
      <c r="ED169" s="1" t="s">
        <v>244</v>
      </c>
      <c r="EF169" s="1" t="s">
        <v>244</v>
      </c>
      <c r="EL169" s="1" t="s">
        <v>5180</v>
      </c>
      <c r="EN169" s="1" t="s">
        <v>5181</v>
      </c>
      <c r="EO169" s="1" t="s">
        <v>244</v>
      </c>
      <c r="EP169" s="1" t="s">
        <v>5182</v>
      </c>
      <c r="EQ169" s="1" t="s">
        <v>5183</v>
      </c>
      <c r="ER169" s="1" t="s">
        <v>244</v>
      </c>
      <c r="FB169" s="1" t="s">
        <v>296</v>
      </c>
      <c r="FC169" s="1" t="s">
        <v>251</v>
      </c>
      <c r="FD169" s="1" t="s">
        <v>238</v>
      </c>
      <c r="FE169" s="1" t="s">
        <v>227</v>
      </c>
    </row>
    <row r="170" ht="15.75" customHeight="1">
      <c r="A170" s="1" t="s">
        <v>5184</v>
      </c>
      <c r="B170" s="1" t="s">
        <v>5184</v>
      </c>
      <c r="C170" s="1" t="s">
        <v>223</v>
      </c>
      <c r="D170" s="1" t="s">
        <v>224</v>
      </c>
      <c r="E170" s="1" t="s">
        <v>225</v>
      </c>
      <c r="F170" s="1" t="s">
        <v>226</v>
      </c>
      <c r="G170" s="1" t="s">
        <v>227</v>
      </c>
      <c r="H170" s="1" t="s">
        <v>228</v>
      </c>
      <c r="I170" s="1" t="s">
        <v>228</v>
      </c>
      <c r="K170" s="1" t="s">
        <v>229</v>
      </c>
      <c r="O170" s="1" t="s">
        <v>232</v>
      </c>
      <c r="P170" s="1" t="s">
        <v>5185</v>
      </c>
      <c r="R170" s="1" t="s">
        <v>230</v>
      </c>
      <c r="S170" s="1" t="s">
        <v>5185</v>
      </c>
      <c r="U170" s="1" t="s">
        <v>233</v>
      </c>
      <c r="V170" s="1" t="s">
        <v>234</v>
      </c>
      <c r="W170" s="1" t="s">
        <v>235</v>
      </c>
      <c r="X170" s="1" t="s">
        <v>236</v>
      </c>
      <c r="Y170" s="1" t="s">
        <v>5186</v>
      </c>
      <c r="AC170" s="1" t="s">
        <v>228</v>
      </c>
      <c r="AD170" s="1" t="s">
        <v>239</v>
      </c>
      <c r="AI170" s="1" t="s">
        <v>240</v>
      </c>
      <c r="AJ170" s="1" t="s">
        <v>5187</v>
      </c>
      <c r="AK170" s="1" t="s">
        <v>228</v>
      </c>
      <c r="AM170" s="1" t="s">
        <v>228</v>
      </c>
      <c r="AN170" s="1" t="s">
        <v>242</v>
      </c>
      <c r="AO170" s="1" t="s">
        <v>5188</v>
      </c>
      <c r="AP170" s="1" t="s">
        <v>244</v>
      </c>
      <c r="AR170" s="1" t="s">
        <v>274</v>
      </c>
      <c r="AS170" s="1" t="s">
        <v>245</v>
      </c>
      <c r="AT170" s="1" t="s">
        <v>5189</v>
      </c>
      <c r="AU170" s="1" t="s">
        <v>244</v>
      </c>
      <c r="AW170" s="1" t="s">
        <v>227</v>
      </c>
      <c r="AX170" s="1" t="s">
        <v>247</v>
      </c>
      <c r="AY170" s="1" t="s">
        <v>5190</v>
      </c>
      <c r="AZ170" s="1" t="s">
        <v>244</v>
      </c>
      <c r="BB170" s="1" t="s">
        <v>227</v>
      </c>
      <c r="BC170" s="1" t="s">
        <v>252</v>
      </c>
      <c r="BD170" s="1" t="s">
        <v>5191</v>
      </c>
      <c r="BE170" s="1" t="s">
        <v>244</v>
      </c>
      <c r="BG170" s="1" t="s">
        <v>274</v>
      </c>
      <c r="BH170" s="1" t="s">
        <v>254</v>
      </c>
      <c r="BI170" s="1" t="s">
        <v>5192</v>
      </c>
      <c r="BJ170" s="1" t="s">
        <v>244</v>
      </c>
      <c r="BL170" s="1" t="s">
        <v>244</v>
      </c>
      <c r="BN170" s="1" t="s">
        <v>257</v>
      </c>
      <c r="BO170" s="1" t="s">
        <v>5193</v>
      </c>
      <c r="BP170" s="1" t="s">
        <v>244</v>
      </c>
      <c r="BR170" s="1" t="s">
        <v>228</v>
      </c>
      <c r="BS170" s="1" t="s">
        <v>261</v>
      </c>
      <c r="BT170" s="1" t="s">
        <v>5194</v>
      </c>
      <c r="BU170" s="1" t="s">
        <v>244</v>
      </c>
      <c r="BW170" s="1" t="s">
        <v>227</v>
      </c>
      <c r="BX170" s="1" t="s">
        <v>263</v>
      </c>
      <c r="BY170" s="1" t="s">
        <v>5195</v>
      </c>
      <c r="BZ170" s="1" t="s">
        <v>244</v>
      </c>
      <c r="CB170" s="1" t="s">
        <v>228</v>
      </c>
      <c r="CC170" s="1" t="s">
        <v>265</v>
      </c>
      <c r="CD170" s="1" t="s">
        <v>5196</v>
      </c>
      <c r="CE170" s="1" t="s">
        <v>244</v>
      </c>
      <c r="CG170" s="1" t="s">
        <v>244</v>
      </c>
      <c r="CH170" s="1" t="s">
        <v>267</v>
      </c>
      <c r="CI170" s="1" t="s">
        <v>5197</v>
      </c>
      <c r="CJ170" s="1" t="s">
        <v>244</v>
      </c>
      <c r="CL170" s="1" t="s">
        <v>244</v>
      </c>
      <c r="CM170" s="1" t="s">
        <v>259</v>
      </c>
      <c r="CN170" s="1" t="s">
        <v>5198</v>
      </c>
      <c r="CO170" s="1" t="s">
        <v>244</v>
      </c>
      <c r="CQ170" s="1" t="s">
        <v>228</v>
      </c>
      <c r="CR170" s="1" t="s">
        <v>249</v>
      </c>
      <c r="CS170" s="1" t="s">
        <v>5199</v>
      </c>
      <c r="CT170" s="1" t="s">
        <v>244</v>
      </c>
      <c r="CV170" s="1" t="s">
        <v>809</v>
      </c>
      <c r="CW170" s="1" t="s">
        <v>269</v>
      </c>
      <c r="CX170" s="1" t="s">
        <v>5200</v>
      </c>
      <c r="CY170" s="1" t="s">
        <v>244</v>
      </c>
      <c r="DA170" s="1" t="s">
        <v>271</v>
      </c>
      <c r="DB170" s="1" t="s">
        <v>251</v>
      </c>
      <c r="DC170" s="1" t="s">
        <v>272</v>
      </c>
      <c r="DD170" s="1" t="s">
        <v>5201</v>
      </c>
      <c r="DE170" s="1" t="s">
        <v>244</v>
      </c>
      <c r="DG170" s="1" t="s">
        <v>274</v>
      </c>
      <c r="DH170" s="1" t="s">
        <v>275</v>
      </c>
      <c r="DI170" s="1" t="s">
        <v>5202</v>
      </c>
      <c r="DJ170" s="1" t="s">
        <v>244</v>
      </c>
      <c r="DL170" s="1" t="s">
        <v>244</v>
      </c>
      <c r="DM170" s="1" t="s">
        <v>277</v>
      </c>
      <c r="DN170" s="1" t="s">
        <v>5203</v>
      </c>
      <c r="DO170" s="1" t="s">
        <v>244</v>
      </c>
      <c r="DQ170" s="1" t="s">
        <v>228</v>
      </c>
      <c r="DR170" s="1" t="s">
        <v>279</v>
      </c>
      <c r="DS170" s="1" t="s">
        <v>5204</v>
      </c>
      <c r="DT170" s="1" t="s">
        <v>244</v>
      </c>
      <c r="DV170" s="1" t="s">
        <v>228</v>
      </c>
      <c r="DW170" s="1" t="s">
        <v>281</v>
      </c>
      <c r="DX170" s="1" t="s">
        <v>5205</v>
      </c>
      <c r="DY170" s="1" t="s">
        <v>244</v>
      </c>
      <c r="EA170" s="1" t="s">
        <v>228</v>
      </c>
      <c r="EB170" s="1" t="s">
        <v>225</v>
      </c>
      <c r="EC170" s="1" t="s">
        <v>5206</v>
      </c>
      <c r="ED170" s="1" t="s">
        <v>228</v>
      </c>
      <c r="EF170" s="1" t="s">
        <v>228</v>
      </c>
      <c r="EG170" s="1" t="s">
        <v>284</v>
      </c>
      <c r="EH170" s="1" t="s">
        <v>5207</v>
      </c>
      <c r="EI170" s="1" t="s">
        <v>244</v>
      </c>
      <c r="EK170" s="1" t="s">
        <v>244</v>
      </c>
      <c r="EL170" s="1" t="s">
        <v>5208</v>
      </c>
      <c r="EN170" s="1" t="s">
        <v>5209</v>
      </c>
      <c r="EO170" s="1" t="s">
        <v>244</v>
      </c>
      <c r="EP170" s="1" t="s">
        <v>5210</v>
      </c>
      <c r="EQ170" s="1" t="s">
        <v>5211</v>
      </c>
      <c r="ER170" s="1" t="s">
        <v>244</v>
      </c>
      <c r="ES170" s="1" t="s">
        <v>5212</v>
      </c>
      <c r="ET170" s="1" t="s">
        <v>5213</v>
      </c>
      <c r="EU170" s="1" t="s">
        <v>244</v>
      </c>
      <c r="EV170" s="1" t="s">
        <v>5214</v>
      </c>
      <c r="EW170" s="1" t="s">
        <v>5215</v>
      </c>
      <c r="EX170" s="1" t="s">
        <v>244</v>
      </c>
      <c r="EY170" s="1" t="s">
        <v>5216</v>
      </c>
      <c r="EZ170" s="1" t="s">
        <v>5217</v>
      </c>
      <c r="FA170" s="1" t="s">
        <v>244</v>
      </c>
      <c r="FB170" s="1" t="s">
        <v>296</v>
      </c>
      <c r="FD170" s="1" t="s">
        <v>238</v>
      </c>
      <c r="FE170" s="1" t="s">
        <v>227</v>
      </c>
      <c r="FG170" s="1" t="s">
        <v>274</v>
      </c>
      <c r="FN170" s="1" t="s">
        <v>227</v>
      </c>
    </row>
    <row r="171" ht="15.75" customHeight="1">
      <c r="A171" s="1" t="s">
        <v>5218</v>
      </c>
      <c r="B171" s="1" t="s">
        <v>5218</v>
      </c>
      <c r="C171" s="1" t="s">
        <v>223</v>
      </c>
      <c r="D171" s="1" t="s">
        <v>224</v>
      </c>
      <c r="E171" s="1" t="s">
        <v>225</v>
      </c>
      <c r="F171" s="1" t="s">
        <v>226</v>
      </c>
      <c r="G171" s="1" t="s">
        <v>227</v>
      </c>
      <c r="H171" s="1" t="s">
        <v>228</v>
      </c>
      <c r="I171" s="1" t="s">
        <v>228</v>
      </c>
      <c r="K171" s="1" t="s">
        <v>229</v>
      </c>
      <c r="O171" s="1" t="s">
        <v>232</v>
      </c>
      <c r="P171" s="1" t="s">
        <v>5219</v>
      </c>
      <c r="R171" s="1" t="s">
        <v>230</v>
      </c>
      <c r="S171" s="1" t="s">
        <v>5219</v>
      </c>
      <c r="U171" s="1" t="s">
        <v>233</v>
      </c>
      <c r="V171" s="1" t="s">
        <v>234</v>
      </c>
      <c r="W171" s="1" t="s">
        <v>235</v>
      </c>
      <c r="X171" s="1" t="s">
        <v>236</v>
      </c>
      <c r="Y171" s="1" t="s">
        <v>5220</v>
      </c>
      <c r="AC171" s="1" t="s">
        <v>228</v>
      </c>
      <c r="AD171" s="1" t="s">
        <v>239</v>
      </c>
      <c r="AI171" s="1" t="s">
        <v>240</v>
      </c>
      <c r="AJ171" s="1" t="s">
        <v>5221</v>
      </c>
      <c r="AK171" s="1" t="s">
        <v>228</v>
      </c>
      <c r="AM171" s="1" t="s">
        <v>228</v>
      </c>
      <c r="AN171" s="1" t="s">
        <v>242</v>
      </c>
      <c r="AO171" s="1" t="s">
        <v>5222</v>
      </c>
      <c r="AP171" s="1" t="s">
        <v>244</v>
      </c>
      <c r="AR171" s="1" t="s">
        <v>274</v>
      </c>
      <c r="AS171" s="1" t="s">
        <v>245</v>
      </c>
      <c r="AT171" s="1" t="s">
        <v>5223</v>
      </c>
      <c r="AU171" s="1" t="s">
        <v>244</v>
      </c>
      <c r="AW171" s="1" t="s">
        <v>227</v>
      </c>
      <c r="AX171" s="1" t="s">
        <v>247</v>
      </c>
      <c r="AY171" s="1" t="s">
        <v>5224</v>
      </c>
      <c r="AZ171" s="1" t="s">
        <v>244</v>
      </c>
      <c r="BB171" s="1" t="s">
        <v>227</v>
      </c>
      <c r="BC171" s="1" t="s">
        <v>252</v>
      </c>
      <c r="BD171" s="1" t="s">
        <v>5225</v>
      </c>
      <c r="BE171" s="1" t="s">
        <v>244</v>
      </c>
      <c r="BG171" s="1" t="s">
        <v>274</v>
      </c>
      <c r="BH171" s="1" t="s">
        <v>254</v>
      </c>
      <c r="BI171" s="1" t="s">
        <v>5226</v>
      </c>
      <c r="BJ171" s="1" t="s">
        <v>244</v>
      </c>
      <c r="BL171" s="1" t="s">
        <v>244</v>
      </c>
      <c r="BN171" s="1" t="s">
        <v>257</v>
      </c>
      <c r="BO171" s="1" t="s">
        <v>5227</v>
      </c>
      <c r="BP171" s="1" t="s">
        <v>244</v>
      </c>
      <c r="BR171" s="1" t="s">
        <v>228</v>
      </c>
      <c r="BS171" s="1" t="s">
        <v>261</v>
      </c>
      <c r="BT171" s="1" t="s">
        <v>5228</v>
      </c>
      <c r="BU171" s="1" t="s">
        <v>244</v>
      </c>
      <c r="BW171" s="1" t="s">
        <v>274</v>
      </c>
      <c r="BX171" s="1" t="s">
        <v>263</v>
      </c>
      <c r="BY171" s="1" t="s">
        <v>5229</v>
      </c>
      <c r="BZ171" s="1" t="s">
        <v>244</v>
      </c>
      <c r="CB171" s="1" t="s">
        <v>228</v>
      </c>
      <c r="CC171" s="1" t="s">
        <v>265</v>
      </c>
      <c r="CD171" s="1" t="s">
        <v>5230</v>
      </c>
      <c r="CE171" s="1" t="s">
        <v>244</v>
      </c>
      <c r="CG171" s="1" t="s">
        <v>244</v>
      </c>
      <c r="CH171" s="1" t="s">
        <v>267</v>
      </c>
      <c r="CI171" s="1" t="s">
        <v>5231</v>
      </c>
      <c r="CJ171" s="1" t="s">
        <v>244</v>
      </c>
      <c r="CL171" s="1" t="s">
        <v>244</v>
      </c>
      <c r="CM171" s="1" t="s">
        <v>259</v>
      </c>
      <c r="CN171" s="1" t="s">
        <v>5232</v>
      </c>
      <c r="CO171" s="1" t="s">
        <v>244</v>
      </c>
      <c r="CQ171" s="1" t="s">
        <v>228</v>
      </c>
      <c r="CR171" s="1" t="s">
        <v>269</v>
      </c>
      <c r="CS171" s="1" t="s">
        <v>5233</v>
      </c>
      <c r="CT171" s="1" t="s">
        <v>244</v>
      </c>
      <c r="CV171" s="1" t="s">
        <v>271</v>
      </c>
      <c r="CW171" s="1" t="s">
        <v>272</v>
      </c>
      <c r="CX171" s="1" t="s">
        <v>5234</v>
      </c>
      <c r="CY171" s="1" t="s">
        <v>244</v>
      </c>
      <c r="DA171" s="1" t="s">
        <v>274</v>
      </c>
      <c r="DC171" s="1" t="s">
        <v>275</v>
      </c>
      <c r="DD171" s="1" t="s">
        <v>5235</v>
      </c>
      <c r="DE171" s="1" t="s">
        <v>244</v>
      </c>
      <c r="DG171" s="1" t="s">
        <v>244</v>
      </c>
      <c r="DH171" s="1" t="s">
        <v>277</v>
      </c>
      <c r="DI171" s="1" t="s">
        <v>5236</v>
      </c>
      <c r="DJ171" s="1" t="s">
        <v>244</v>
      </c>
      <c r="DL171" s="1" t="s">
        <v>228</v>
      </c>
      <c r="DM171" s="1" t="s">
        <v>279</v>
      </c>
      <c r="DN171" s="1" t="s">
        <v>5237</v>
      </c>
      <c r="DO171" s="1" t="s">
        <v>244</v>
      </c>
      <c r="DQ171" s="1" t="s">
        <v>228</v>
      </c>
      <c r="DR171" s="1" t="s">
        <v>281</v>
      </c>
      <c r="DS171" s="1" t="s">
        <v>5238</v>
      </c>
      <c r="DT171" s="1" t="s">
        <v>244</v>
      </c>
      <c r="DV171" s="1" t="s">
        <v>228</v>
      </c>
      <c r="DW171" s="1" t="s">
        <v>225</v>
      </c>
      <c r="DX171" s="1" t="s">
        <v>5239</v>
      </c>
      <c r="DY171" s="1" t="s">
        <v>228</v>
      </c>
      <c r="EA171" s="1" t="s">
        <v>228</v>
      </c>
      <c r="EB171" s="1" t="s">
        <v>284</v>
      </c>
      <c r="EC171" s="1" t="s">
        <v>5240</v>
      </c>
      <c r="ED171" s="1" t="s">
        <v>244</v>
      </c>
      <c r="EF171" s="1" t="s">
        <v>244</v>
      </c>
      <c r="EL171" s="1" t="s">
        <v>5241</v>
      </c>
      <c r="EN171" s="1" t="s">
        <v>5242</v>
      </c>
      <c r="EO171" s="1" t="s">
        <v>244</v>
      </c>
      <c r="EP171" s="1" t="s">
        <v>5243</v>
      </c>
      <c r="EQ171" s="1" t="s">
        <v>5244</v>
      </c>
      <c r="ER171" s="1" t="s">
        <v>244</v>
      </c>
      <c r="ES171" s="1" t="s">
        <v>5245</v>
      </c>
      <c r="ET171" s="1" t="s">
        <v>5246</v>
      </c>
      <c r="EU171" s="1" t="s">
        <v>244</v>
      </c>
      <c r="EV171" s="1" t="s">
        <v>5247</v>
      </c>
      <c r="EW171" s="1" t="s">
        <v>5248</v>
      </c>
      <c r="EX171" s="1" t="s">
        <v>244</v>
      </c>
      <c r="FB171" s="1" t="s">
        <v>296</v>
      </c>
      <c r="FC171" s="1" t="s">
        <v>251</v>
      </c>
      <c r="FD171" s="1" t="s">
        <v>238</v>
      </c>
      <c r="FE171" s="1" t="s">
        <v>227</v>
      </c>
      <c r="FG171" s="1" t="s">
        <v>274</v>
      </c>
      <c r="FN171" s="1" t="s">
        <v>227</v>
      </c>
    </row>
    <row r="172" ht="15.75" customHeight="1">
      <c r="A172" s="1" t="s">
        <v>5249</v>
      </c>
      <c r="B172" s="1" t="s">
        <v>5249</v>
      </c>
      <c r="C172" s="1" t="s">
        <v>223</v>
      </c>
      <c r="D172" s="1" t="s">
        <v>224</v>
      </c>
      <c r="E172" s="1" t="s">
        <v>225</v>
      </c>
      <c r="F172" s="1" t="s">
        <v>226</v>
      </c>
      <c r="G172" s="1" t="s">
        <v>227</v>
      </c>
      <c r="H172" s="1" t="s">
        <v>228</v>
      </c>
      <c r="I172" s="1" t="s">
        <v>228</v>
      </c>
      <c r="K172" s="1" t="s">
        <v>229</v>
      </c>
      <c r="O172" s="1" t="s">
        <v>232</v>
      </c>
      <c r="P172" s="1" t="s">
        <v>5250</v>
      </c>
      <c r="R172" s="1" t="s">
        <v>230</v>
      </c>
      <c r="S172" s="1" t="s">
        <v>5250</v>
      </c>
      <c r="U172" s="1" t="s">
        <v>233</v>
      </c>
      <c r="V172" s="1" t="s">
        <v>234</v>
      </c>
      <c r="W172" s="1" t="s">
        <v>235</v>
      </c>
      <c r="X172" s="1" t="s">
        <v>236</v>
      </c>
      <c r="Y172" s="1" t="s">
        <v>5251</v>
      </c>
      <c r="AC172" s="1" t="s">
        <v>228</v>
      </c>
      <c r="AD172" s="1" t="s">
        <v>239</v>
      </c>
      <c r="AI172" s="1" t="s">
        <v>240</v>
      </c>
      <c r="AJ172" s="1" t="s">
        <v>5252</v>
      </c>
      <c r="AK172" s="1" t="s">
        <v>228</v>
      </c>
      <c r="AM172" s="1" t="s">
        <v>228</v>
      </c>
      <c r="AN172" s="1" t="s">
        <v>242</v>
      </c>
      <c r="AO172" s="1" t="s">
        <v>5253</v>
      </c>
      <c r="AP172" s="1" t="s">
        <v>244</v>
      </c>
      <c r="AR172" s="1" t="s">
        <v>274</v>
      </c>
      <c r="AS172" s="1" t="s">
        <v>245</v>
      </c>
      <c r="AT172" s="1" t="s">
        <v>5254</v>
      </c>
      <c r="AU172" s="1" t="s">
        <v>244</v>
      </c>
      <c r="AW172" s="1" t="s">
        <v>227</v>
      </c>
      <c r="AX172" s="1" t="s">
        <v>247</v>
      </c>
      <c r="AY172" s="1" t="s">
        <v>5255</v>
      </c>
      <c r="AZ172" s="1" t="s">
        <v>244</v>
      </c>
      <c r="BB172" s="1" t="s">
        <v>227</v>
      </c>
      <c r="BC172" s="1" t="s">
        <v>252</v>
      </c>
      <c r="BD172" s="1" t="s">
        <v>5256</v>
      </c>
      <c r="BE172" s="1" t="s">
        <v>244</v>
      </c>
      <c r="BG172" s="1" t="s">
        <v>274</v>
      </c>
      <c r="BH172" s="1" t="s">
        <v>254</v>
      </c>
      <c r="BI172" s="1" t="s">
        <v>5257</v>
      </c>
      <c r="BJ172" s="1" t="s">
        <v>244</v>
      </c>
      <c r="BL172" s="1" t="s">
        <v>244</v>
      </c>
      <c r="BN172" s="1" t="s">
        <v>257</v>
      </c>
      <c r="BO172" s="1" t="s">
        <v>5258</v>
      </c>
      <c r="BP172" s="1" t="s">
        <v>244</v>
      </c>
      <c r="BR172" s="1" t="s">
        <v>228</v>
      </c>
      <c r="BS172" s="1" t="s">
        <v>261</v>
      </c>
      <c r="BT172" s="1" t="s">
        <v>5259</v>
      </c>
      <c r="BU172" s="1" t="s">
        <v>244</v>
      </c>
      <c r="BW172" s="1" t="s">
        <v>274</v>
      </c>
      <c r="BX172" s="1" t="s">
        <v>263</v>
      </c>
      <c r="BY172" s="1" t="s">
        <v>5260</v>
      </c>
      <c r="BZ172" s="1" t="s">
        <v>244</v>
      </c>
      <c r="CB172" s="1" t="s">
        <v>228</v>
      </c>
      <c r="CC172" s="1" t="s">
        <v>265</v>
      </c>
      <c r="CD172" s="1" t="s">
        <v>5261</v>
      </c>
      <c r="CE172" s="1" t="s">
        <v>244</v>
      </c>
      <c r="CG172" s="1" t="s">
        <v>274</v>
      </c>
      <c r="CH172" s="1" t="s">
        <v>267</v>
      </c>
      <c r="CI172" s="1" t="s">
        <v>5262</v>
      </c>
      <c r="CJ172" s="1" t="s">
        <v>244</v>
      </c>
      <c r="CL172" s="1" t="s">
        <v>244</v>
      </c>
      <c r="CM172" s="1" t="s">
        <v>259</v>
      </c>
      <c r="CN172" s="1" t="s">
        <v>5263</v>
      </c>
      <c r="CO172" s="1" t="s">
        <v>244</v>
      </c>
      <c r="CQ172" s="1" t="s">
        <v>228</v>
      </c>
      <c r="CR172" s="1" t="s">
        <v>269</v>
      </c>
      <c r="CS172" s="1" t="s">
        <v>5264</v>
      </c>
      <c r="CT172" s="1" t="s">
        <v>244</v>
      </c>
      <c r="CV172" s="1" t="s">
        <v>271</v>
      </c>
      <c r="CW172" s="1" t="s">
        <v>272</v>
      </c>
      <c r="CX172" s="1" t="s">
        <v>5265</v>
      </c>
      <c r="CY172" s="1" t="s">
        <v>244</v>
      </c>
      <c r="DA172" s="1" t="s">
        <v>274</v>
      </c>
      <c r="DC172" s="1" t="s">
        <v>275</v>
      </c>
      <c r="DD172" s="1" t="s">
        <v>5266</v>
      </c>
      <c r="DE172" s="1" t="s">
        <v>244</v>
      </c>
      <c r="DG172" s="1" t="s">
        <v>244</v>
      </c>
      <c r="DH172" s="1" t="s">
        <v>277</v>
      </c>
      <c r="DI172" s="1" t="s">
        <v>5267</v>
      </c>
      <c r="DJ172" s="1" t="s">
        <v>244</v>
      </c>
      <c r="DL172" s="1" t="s">
        <v>228</v>
      </c>
      <c r="DM172" s="1" t="s">
        <v>279</v>
      </c>
      <c r="DN172" s="1" t="s">
        <v>5268</v>
      </c>
      <c r="DO172" s="1" t="s">
        <v>244</v>
      </c>
      <c r="DQ172" s="1" t="s">
        <v>228</v>
      </c>
      <c r="DR172" s="1" t="s">
        <v>281</v>
      </c>
      <c r="DS172" s="1" t="s">
        <v>5269</v>
      </c>
      <c r="DT172" s="1" t="s">
        <v>244</v>
      </c>
      <c r="DV172" s="1" t="s">
        <v>228</v>
      </c>
      <c r="DW172" s="1" t="s">
        <v>225</v>
      </c>
      <c r="DX172" s="1" t="s">
        <v>5270</v>
      </c>
      <c r="DY172" s="1" t="s">
        <v>228</v>
      </c>
      <c r="EA172" s="1" t="s">
        <v>228</v>
      </c>
      <c r="EB172" s="1" t="s">
        <v>284</v>
      </c>
      <c r="EC172" s="1" t="s">
        <v>5271</v>
      </c>
      <c r="ED172" s="1" t="s">
        <v>244</v>
      </c>
      <c r="EF172" s="1" t="s">
        <v>244</v>
      </c>
      <c r="EL172" s="1" t="s">
        <v>5272</v>
      </c>
      <c r="EN172" s="1" t="s">
        <v>5273</v>
      </c>
      <c r="EO172" s="1" t="s">
        <v>244</v>
      </c>
      <c r="EP172" s="1" t="s">
        <v>5274</v>
      </c>
      <c r="EQ172" s="1" t="s">
        <v>5275</v>
      </c>
      <c r="ER172" s="1" t="s">
        <v>244</v>
      </c>
      <c r="ES172" s="1" t="s">
        <v>5276</v>
      </c>
      <c r="ET172" s="1" t="s">
        <v>5277</v>
      </c>
      <c r="EU172" s="1" t="s">
        <v>244</v>
      </c>
      <c r="FB172" s="1" t="s">
        <v>296</v>
      </c>
      <c r="FC172" s="1" t="s">
        <v>251</v>
      </c>
      <c r="FD172" s="1" t="s">
        <v>238</v>
      </c>
      <c r="FE172" s="1" t="s">
        <v>227</v>
      </c>
      <c r="FN172" s="1" t="s">
        <v>227</v>
      </c>
    </row>
    <row r="173" ht="15.75" customHeight="1">
      <c r="A173" s="1" t="s">
        <v>5278</v>
      </c>
      <c r="B173" s="1" t="s">
        <v>5278</v>
      </c>
      <c r="C173" s="1" t="s">
        <v>223</v>
      </c>
      <c r="D173" s="1" t="s">
        <v>224</v>
      </c>
      <c r="E173" s="1" t="s">
        <v>225</v>
      </c>
      <c r="F173" s="1" t="s">
        <v>874</v>
      </c>
      <c r="G173" s="1" t="s">
        <v>227</v>
      </c>
      <c r="H173" s="1" t="s">
        <v>228</v>
      </c>
      <c r="I173" s="1" t="s">
        <v>228</v>
      </c>
      <c r="K173" s="1" t="s">
        <v>229</v>
      </c>
      <c r="O173" s="1" t="s">
        <v>232</v>
      </c>
      <c r="P173" s="1" t="s">
        <v>5279</v>
      </c>
      <c r="R173" s="1" t="s">
        <v>230</v>
      </c>
      <c r="S173" s="1" t="s">
        <v>5279</v>
      </c>
      <c r="U173" s="1" t="s">
        <v>233</v>
      </c>
      <c r="V173" s="1" t="s">
        <v>234</v>
      </c>
      <c r="W173" s="1" t="s">
        <v>235</v>
      </c>
      <c r="X173" s="1" t="s">
        <v>236</v>
      </c>
      <c r="Y173" s="1" t="s">
        <v>5280</v>
      </c>
      <c r="AC173" s="1" t="s">
        <v>228</v>
      </c>
      <c r="AD173" s="1" t="s">
        <v>239</v>
      </c>
      <c r="AI173" s="1" t="s">
        <v>240</v>
      </c>
      <c r="AJ173" s="1" t="s">
        <v>5281</v>
      </c>
      <c r="AK173" s="1" t="s">
        <v>228</v>
      </c>
      <c r="AM173" s="1" t="s">
        <v>228</v>
      </c>
      <c r="AN173" s="1" t="s">
        <v>242</v>
      </c>
      <c r="AO173" s="1" t="s">
        <v>5282</v>
      </c>
      <c r="AP173" s="1" t="s">
        <v>244</v>
      </c>
      <c r="AR173" s="1" t="s">
        <v>274</v>
      </c>
      <c r="AS173" s="1" t="s">
        <v>245</v>
      </c>
      <c r="AT173" s="1" t="s">
        <v>5283</v>
      </c>
      <c r="AU173" s="1" t="s">
        <v>244</v>
      </c>
      <c r="AW173" s="1" t="s">
        <v>227</v>
      </c>
      <c r="AX173" s="1" t="s">
        <v>247</v>
      </c>
      <c r="AY173" s="1" t="s">
        <v>5284</v>
      </c>
      <c r="AZ173" s="1" t="s">
        <v>244</v>
      </c>
      <c r="BB173" s="1" t="s">
        <v>227</v>
      </c>
      <c r="BC173" s="1" t="s">
        <v>252</v>
      </c>
      <c r="BD173" s="1" t="s">
        <v>5285</v>
      </c>
      <c r="BE173" s="1" t="s">
        <v>244</v>
      </c>
      <c r="BG173" s="1" t="s">
        <v>274</v>
      </c>
      <c r="BH173" s="1" t="s">
        <v>254</v>
      </c>
      <c r="BI173" s="1" t="s">
        <v>5286</v>
      </c>
      <c r="BJ173" s="1" t="s">
        <v>244</v>
      </c>
      <c r="BL173" s="1" t="s">
        <v>244</v>
      </c>
      <c r="BN173" s="1" t="s">
        <v>257</v>
      </c>
      <c r="BO173" s="1" t="s">
        <v>5287</v>
      </c>
      <c r="BP173" s="1" t="s">
        <v>244</v>
      </c>
      <c r="BR173" s="1" t="s">
        <v>228</v>
      </c>
      <c r="BS173" s="1" t="s">
        <v>261</v>
      </c>
      <c r="BT173" s="1" t="s">
        <v>5288</v>
      </c>
      <c r="BU173" s="1" t="s">
        <v>244</v>
      </c>
      <c r="BW173" s="1" t="s">
        <v>227</v>
      </c>
      <c r="BX173" s="1" t="s">
        <v>263</v>
      </c>
      <c r="BY173" s="1" t="s">
        <v>5289</v>
      </c>
      <c r="BZ173" s="1" t="s">
        <v>244</v>
      </c>
      <c r="CB173" s="1" t="s">
        <v>228</v>
      </c>
      <c r="CC173" s="1" t="s">
        <v>265</v>
      </c>
      <c r="CD173" s="1" t="s">
        <v>5290</v>
      </c>
      <c r="CE173" s="1" t="s">
        <v>244</v>
      </c>
      <c r="CG173" s="1" t="s">
        <v>227</v>
      </c>
      <c r="CH173" s="1" t="s">
        <v>267</v>
      </c>
      <c r="CI173" s="1" t="s">
        <v>5291</v>
      </c>
      <c r="CJ173" s="1" t="s">
        <v>244</v>
      </c>
      <c r="CL173" s="1" t="s">
        <v>244</v>
      </c>
      <c r="CM173" s="1" t="s">
        <v>259</v>
      </c>
      <c r="CN173" s="1" t="s">
        <v>5292</v>
      </c>
      <c r="CO173" s="1" t="s">
        <v>244</v>
      </c>
      <c r="CQ173" s="1" t="s">
        <v>228</v>
      </c>
      <c r="CR173" s="1" t="s">
        <v>269</v>
      </c>
      <c r="CS173" s="1" t="s">
        <v>5293</v>
      </c>
      <c r="CT173" s="1" t="s">
        <v>244</v>
      </c>
      <c r="CV173" s="1" t="s">
        <v>271</v>
      </c>
      <c r="CW173" s="1" t="s">
        <v>272</v>
      </c>
      <c r="CX173" s="1" t="s">
        <v>5294</v>
      </c>
      <c r="CY173" s="1" t="s">
        <v>244</v>
      </c>
      <c r="DA173" s="1" t="s">
        <v>274</v>
      </c>
      <c r="DC173" s="1" t="s">
        <v>275</v>
      </c>
      <c r="DD173" s="1" t="s">
        <v>5295</v>
      </c>
      <c r="DE173" s="1" t="s">
        <v>244</v>
      </c>
      <c r="DG173" s="1" t="s">
        <v>244</v>
      </c>
      <c r="DH173" s="1" t="s">
        <v>277</v>
      </c>
      <c r="DI173" s="1" t="s">
        <v>5296</v>
      </c>
      <c r="DJ173" s="1" t="s">
        <v>244</v>
      </c>
      <c r="DL173" s="1" t="s">
        <v>228</v>
      </c>
      <c r="DM173" s="1" t="s">
        <v>279</v>
      </c>
      <c r="DN173" s="1" t="s">
        <v>5297</v>
      </c>
      <c r="DO173" s="1" t="s">
        <v>244</v>
      </c>
      <c r="DQ173" s="1" t="s">
        <v>228</v>
      </c>
      <c r="DR173" s="1" t="s">
        <v>281</v>
      </c>
      <c r="DS173" s="1" t="s">
        <v>5298</v>
      </c>
      <c r="DT173" s="1" t="s">
        <v>244</v>
      </c>
      <c r="DV173" s="1" t="s">
        <v>228</v>
      </c>
      <c r="DW173" s="1" t="s">
        <v>225</v>
      </c>
      <c r="DX173" s="1" t="s">
        <v>5299</v>
      </c>
      <c r="DY173" s="1" t="s">
        <v>228</v>
      </c>
      <c r="EA173" s="1" t="s">
        <v>228</v>
      </c>
      <c r="EB173" s="1" t="s">
        <v>284</v>
      </c>
      <c r="EC173" s="1" t="s">
        <v>5300</v>
      </c>
      <c r="ED173" s="1" t="s">
        <v>244</v>
      </c>
      <c r="EF173" s="1" t="s">
        <v>244</v>
      </c>
      <c r="EG173" s="1" t="s">
        <v>896</v>
      </c>
      <c r="EH173" s="1" t="s">
        <v>5301</v>
      </c>
      <c r="EI173" s="1" t="s">
        <v>228</v>
      </c>
      <c r="EK173" s="1" t="s">
        <v>244</v>
      </c>
      <c r="EL173" s="1" t="s">
        <v>5302</v>
      </c>
      <c r="EN173" s="1" t="s">
        <v>5303</v>
      </c>
      <c r="EO173" s="1" t="s">
        <v>244</v>
      </c>
      <c r="EP173" s="1" t="s">
        <v>5304</v>
      </c>
      <c r="EQ173" s="1" t="s">
        <v>5305</v>
      </c>
      <c r="ER173" s="1" t="s">
        <v>244</v>
      </c>
      <c r="ES173" s="1" t="s">
        <v>5306</v>
      </c>
      <c r="ET173" s="1" t="s">
        <v>5307</v>
      </c>
      <c r="EU173" s="1" t="s">
        <v>244</v>
      </c>
      <c r="EV173" s="1" t="s">
        <v>5308</v>
      </c>
      <c r="EW173" s="1" t="s">
        <v>5309</v>
      </c>
      <c r="EX173" s="1" t="s">
        <v>244</v>
      </c>
      <c r="EY173" s="1" t="s">
        <v>5310</v>
      </c>
      <c r="EZ173" s="1" t="s">
        <v>5311</v>
      </c>
      <c r="FA173" s="1" t="s">
        <v>244</v>
      </c>
      <c r="FB173" s="1" t="s">
        <v>296</v>
      </c>
      <c r="FC173" s="1" t="s">
        <v>251</v>
      </c>
      <c r="FD173" s="1" t="s">
        <v>238</v>
      </c>
      <c r="FE173" s="1" t="s">
        <v>227</v>
      </c>
      <c r="FG173" s="1" t="s">
        <v>274</v>
      </c>
      <c r="FN173" s="1" t="s">
        <v>227</v>
      </c>
    </row>
    <row r="174" ht="15.75" customHeight="1">
      <c r="A174" s="1" t="s">
        <v>5312</v>
      </c>
      <c r="B174" s="1" t="s">
        <v>5312</v>
      </c>
      <c r="C174" s="1" t="s">
        <v>223</v>
      </c>
      <c r="D174" s="1" t="s">
        <v>224</v>
      </c>
      <c r="E174" s="1" t="s">
        <v>225</v>
      </c>
      <c r="F174" s="1" t="s">
        <v>226</v>
      </c>
      <c r="G174" s="1" t="s">
        <v>227</v>
      </c>
      <c r="H174" s="1" t="s">
        <v>228</v>
      </c>
      <c r="I174" s="1" t="s">
        <v>228</v>
      </c>
      <c r="K174" s="1" t="s">
        <v>229</v>
      </c>
      <c r="O174" s="1" t="s">
        <v>232</v>
      </c>
      <c r="P174" s="1" t="s">
        <v>5313</v>
      </c>
      <c r="R174" s="1" t="s">
        <v>230</v>
      </c>
      <c r="S174" s="1" t="s">
        <v>5313</v>
      </c>
      <c r="U174" s="1" t="s">
        <v>233</v>
      </c>
      <c r="V174" s="1" t="s">
        <v>234</v>
      </c>
      <c r="W174" s="1" t="s">
        <v>235</v>
      </c>
      <c r="X174" s="1" t="s">
        <v>236</v>
      </c>
      <c r="Y174" s="1" t="s">
        <v>5314</v>
      </c>
      <c r="AC174" s="1" t="s">
        <v>228</v>
      </c>
      <c r="AD174" s="1" t="s">
        <v>239</v>
      </c>
      <c r="AI174" s="1" t="s">
        <v>240</v>
      </c>
      <c r="AJ174" s="1" t="s">
        <v>5315</v>
      </c>
      <c r="AK174" s="1" t="s">
        <v>228</v>
      </c>
      <c r="AM174" s="1" t="s">
        <v>228</v>
      </c>
      <c r="AN174" s="1" t="s">
        <v>242</v>
      </c>
      <c r="AO174" s="1" t="s">
        <v>5316</v>
      </c>
      <c r="AP174" s="1" t="s">
        <v>244</v>
      </c>
      <c r="AR174" s="1" t="s">
        <v>238</v>
      </c>
      <c r="AS174" s="1" t="s">
        <v>245</v>
      </c>
      <c r="AT174" s="1" t="s">
        <v>5317</v>
      </c>
      <c r="AU174" s="1" t="s">
        <v>244</v>
      </c>
      <c r="AW174" s="1" t="s">
        <v>227</v>
      </c>
      <c r="AX174" s="1" t="s">
        <v>247</v>
      </c>
      <c r="AY174" s="1" t="s">
        <v>5318</v>
      </c>
      <c r="AZ174" s="1" t="s">
        <v>244</v>
      </c>
      <c r="BB174" s="1" t="s">
        <v>227</v>
      </c>
      <c r="BC174" s="1" t="s">
        <v>252</v>
      </c>
      <c r="BD174" s="1" t="s">
        <v>5319</v>
      </c>
      <c r="BE174" s="1" t="s">
        <v>244</v>
      </c>
      <c r="BG174" s="1" t="s">
        <v>274</v>
      </c>
      <c r="BH174" s="1" t="s">
        <v>254</v>
      </c>
      <c r="BI174" s="1" t="s">
        <v>5320</v>
      </c>
      <c r="BJ174" s="1" t="s">
        <v>244</v>
      </c>
      <c r="BL174" s="1" t="s">
        <v>244</v>
      </c>
      <c r="BN174" s="1" t="s">
        <v>257</v>
      </c>
      <c r="BO174" s="1" t="s">
        <v>5321</v>
      </c>
      <c r="BP174" s="1" t="s">
        <v>244</v>
      </c>
      <c r="BR174" s="1" t="s">
        <v>244</v>
      </c>
      <c r="BS174" s="1" t="s">
        <v>261</v>
      </c>
      <c r="BT174" s="1" t="s">
        <v>5322</v>
      </c>
      <c r="BU174" s="1" t="s">
        <v>244</v>
      </c>
      <c r="BW174" s="1" t="s">
        <v>274</v>
      </c>
      <c r="BX174" s="1" t="s">
        <v>263</v>
      </c>
      <c r="BY174" s="1" t="s">
        <v>5323</v>
      </c>
      <c r="BZ174" s="1" t="s">
        <v>244</v>
      </c>
      <c r="CB174" s="1" t="s">
        <v>227</v>
      </c>
      <c r="CC174" s="1" t="s">
        <v>265</v>
      </c>
      <c r="CD174" s="1" t="s">
        <v>5324</v>
      </c>
      <c r="CE174" s="1" t="s">
        <v>244</v>
      </c>
      <c r="CG174" s="1" t="s">
        <v>227</v>
      </c>
      <c r="CH174" s="1" t="s">
        <v>267</v>
      </c>
      <c r="CI174" s="1" t="s">
        <v>5325</v>
      </c>
      <c r="CJ174" s="1" t="s">
        <v>244</v>
      </c>
      <c r="CL174" s="1" t="s">
        <v>244</v>
      </c>
      <c r="CM174" s="1" t="s">
        <v>259</v>
      </c>
      <c r="CN174" s="1" t="s">
        <v>5326</v>
      </c>
      <c r="CO174" s="1" t="s">
        <v>244</v>
      </c>
      <c r="CQ174" s="1" t="s">
        <v>228</v>
      </c>
      <c r="CR174" s="1" t="s">
        <v>269</v>
      </c>
      <c r="CS174" s="1" t="s">
        <v>5327</v>
      </c>
      <c r="CT174" s="1" t="s">
        <v>244</v>
      </c>
      <c r="CV174" s="1" t="s">
        <v>271</v>
      </c>
      <c r="CW174" s="1" t="s">
        <v>272</v>
      </c>
      <c r="CX174" s="1" t="s">
        <v>5328</v>
      </c>
      <c r="CY174" s="1" t="s">
        <v>244</v>
      </c>
      <c r="DA174" s="1" t="s">
        <v>274</v>
      </c>
      <c r="DC174" s="1" t="s">
        <v>275</v>
      </c>
      <c r="DD174" s="1" t="s">
        <v>5329</v>
      </c>
      <c r="DE174" s="1" t="s">
        <v>244</v>
      </c>
      <c r="DG174" s="1" t="s">
        <v>244</v>
      </c>
      <c r="DH174" s="1" t="s">
        <v>277</v>
      </c>
      <c r="DI174" s="1" t="s">
        <v>5330</v>
      </c>
      <c r="DJ174" s="1" t="s">
        <v>244</v>
      </c>
      <c r="DL174" s="1" t="s">
        <v>228</v>
      </c>
      <c r="DM174" s="1" t="s">
        <v>279</v>
      </c>
      <c r="DN174" s="1" t="s">
        <v>5331</v>
      </c>
      <c r="DO174" s="1" t="s">
        <v>244</v>
      </c>
      <c r="DQ174" s="1" t="s">
        <v>228</v>
      </c>
      <c r="DR174" s="1" t="s">
        <v>281</v>
      </c>
      <c r="DS174" s="1" t="s">
        <v>5332</v>
      </c>
      <c r="DT174" s="1" t="s">
        <v>244</v>
      </c>
      <c r="DV174" s="1" t="s">
        <v>228</v>
      </c>
      <c r="DW174" s="1" t="s">
        <v>225</v>
      </c>
      <c r="DX174" s="1" t="s">
        <v>5333</v>
      </c>
      <c r="DY174" s="1" t="s">
        <v>228</v>
      </c>
      <c r="EA174" s="1" t="s">
        <v>228</v>
      </c>
      <c r="EB174" s="1" t="s">
        <v>284</v>
      </c>
      <c r="EC174" s="1" t="s">
        <v>5334</v>
      </c>
      <c r="ED174" s="1" t="s">
        <v>244</v>
      </c>
      <c r="EF174" s="1" t="s">
        <v>244</v>
      </c>
      <c r="EL174" s="1" t="s">
        <v>5335</v>
      </c>
      <c r="EN174" s="1" t="s">
        <v>5336</v>
      </c>
      <c r="EO174" s="1" t="s">
        <v>244</v>
      </c>
      <c r="EP174" s="1" t="s">
        <v>5337</v>
      </c>
      <c r="EQ174" s="1" t="s">
        <v>5338</v>
      </c>
      <c r="ER174" s="1" t="s">
        <v>244</v>
      </c>
      <c r="ES174" s="1" t="s">
        <v>5339</v>
      </c>
      <c r="ET174" s="1" t="s">
        <v>5340</v>
      </c>
      <c r="EU174" s="1" t="s">
        <v>244</v>
      </c>
      <c r="FB174" s="1" t="s">
        <v>296</v>
      </c>
      <c r="FC174" s="1" t="s">
        <v>251</v>
      </c>
      <c r="FD174" s="1" t="s">
        <v>238</v>
      </c>
      <c r="FE174" s="1" t="s">
        <v>228</v>
      </c>
    </row>
    <row r="175" ht="15.75" customHeight="1">
      <c r="A175" s="1" t="s">
        <v>5341</v>
      </c>
      <c r="B175" s="1" t="s">
        <v>5341</v>
      </c>
      <c r="C175" s="1" t="s">
        <v>223</v>
      </c>
      <c r="D175" s="1" t="s">
        <v>224</v>
      </c>
      <c r="E175" s="1" t="s">
        <v>225</v>
      </c>
      <c r="F175" s="1" t="s">
        <v>226</v>
      </c>
      <c r="G175" s="1" t="s">
        <v>227</v>
      </c>
      <c r="H175" s="1" t="s">
        <v>228</v>
      </c>
      <c r="I175" s="1" t="s">
        <v>228</v>
      </c>
      <c r="K175" s="1" t="s">
        <v>229</v>
      </c>
      <c r="O175" s="1" t="s">
        <v>232</v>
      </c>
      <c r="P175" s="1" t="s">
        <v>5342</v>
      </c>
      <c r="R175" s="1" t="s">
        <v>230</v>
      </c>
      <c r="S175" s="1" t="s">
        <v>5342</v>
      </c>
      <c r="U175" s="1" t="s">
        <v>233</v>
      </c>
      <c r="V175" s="1" t="s">
        <v>234</v>
      </c>
      <c r="W175" s="1" t="s">
        <v>235</v>
      </c>
      <c r="X175" s="1" t="s">
        <v>236</v>
      </c>
      <c r="Y175" s="1" t="s">
        <v>5343</v>
      </c>
      <c r="AC175" s="1" t="s">
        <v>228</v>
      </c>
      <c r="AD175" s="1" t="s">
        <v>239</v>
      </c>
      <c r="AI175" s="1" t="s">
        <v>240</v>
      </c>
      <c r="AJ175" s="1" t="s">
        <v>5344</v>
      </c>
      <c r="AK175" s="1" t="s">
        <v>228</v>
      </c>
      <c r="AM175" s="1" t="s">
        <v>228</v>
      </c>
      <c r="AN175" s="1" t="s">
        <v>242</v>
      </c>
      <c r="AO175" s="1" t="s">
        <v>5345</v>
      </c>
      <c r="AP175" s="1" t="s">
        <v>244</v>
      </c>
      <c r="AR175" s="1" t="s">
        <v>274</v>
      </c>
      <c r="AS175" s="1" t="s">
        <v>245</v>
      </c>
      <c r="AT175" s="1" t="s">
        <v>5346</v>
      </c>
      <c r="AU175" s="1" t="s">
        <v>244</v>
      </c>
      <c r="AW175" s="1" t="s">
        <v>227</v>
      </c>
      <c r="AX175" s="1" t="s">
        <v>247</v>
      </c>
      <c r="AY175" s="1" t="s">
        <v>5347</v>
      </c>
      <c r="AZ175" s="1" t="s">
        <v>244</v>
      </c>
      <c r="BB175" s="1" t="s">
        <v>227</v>
      </c>
      <c r="BC175" s="1" t="s">
        <v>252</v>
      </c>
      <c r="BD175" s="1" t="s">
        <v>5348</v>
      </c>
      <c r="BE175" s="1" t="s">
        <v>244</v>
      </c>
      <c r="BG175" s="1" t="s">
        <v>274</v>
      </c>
      <c r="BH175" s="1" t="s">
        <v>254</v>
      </c>
      <c r="BI175" s="1" t="s">
        <v>5349</v>
      </c>
      <c r="BJ175" s="1" t="s">
        <v>244</v>
      </c>
      <c r="BL175" s="1" t="s">
        <v>244</v>
      </c>
      <c r="BN175" s="1" t="s">
        <v>257</v>
      </c>
      <c r="BO175" s="1" t="s">
        <v>5350</v>
      </c>
      <c r="BP175" s="1" t="s">
        <v>244</v>
      </c>
      <c r="BR175" s="1" t="s">
        <v>244</v>
      </c>
      <c r="BS175" s="1" t="s">
        <v>261</v>
      </c>
      <c r="BT175" s="1" t="s">
        <v>5351</v>
      </c>
      <c r="BU175" s="1" t="s">
        <v>244</v>
      </c>
      <c r="BW175" s="1" t="s">
        <v>274</v>
      </c>
      <c r="BX175" s="1" t="s">
        <v>263</v>
      </c>
      <c r="BY175" s="1" t="s">
        <v>5352</v>
      </c>
      <c r="BZ175" s="1" t="s">
        <v>244</v>
      </c>
      <c r="CB175" s="1" t="s">
        <v>227</v>
      </c>
      <c r="CC175" s="1" t="s">
        <v>265</v>
      </c>
      <c r="CD175" s="1" t="s">
        <v>5353</v>
      </c>
      <c r="CE175" s="1" t="s">
        <v>244</v>
      </c>
      <c r="CG175" s="1" t="s">
        <v>244</v>
      </c>
      <c r="CH175" s="1" t="s">
        <v>267</v>
      </c>
      <c r="CI175" s="1" t="s">
        <v>5354</v>
      </c>
      <c r="CJ175" s="1" t="s">
        <v>244</v>
      </c>
      <c r="CL175" s="1" t="s">
        <v>244</v>
      </c>
      <c r="CM175" s="1" t="s">
        <v>259</v>
      </c>
      <c r="CN175" s="1" t="s">
        <v>5355</v>
      </c>
      <c r="CO175" s="1" t="s">
        <v>244</v>
      </c>
      <c r="CQ175" s="1" t="s">
        <v>228</v>
      </c>
      <c r="CR175" s="1" t="s">
        <v>269</v>
      </c>
      <c r="CS175" s="1" t="s">
        <v>5356</v>
      </c>
      <c r="CT175" s="1" t="s">
        <v>244</v>
      </c>
      <c r="CV175" s="1" t="s">
        <v>271</v>
      </c>
      <c r="CW175" s="1" t="s">
        <v>272</v>
      </c>
      <c r="CX175" s="1" t="s">
        <v>5357</v>
      </c>
      <c r="CY175" s="1" t="s">
        <v>244</v>
      </c>
      <c r="DA175" s="1" t="s">
        <v>274</v>
      </c>
      <c r="DC175" s="1" t="s">
        <v>275</v>
      </c>
      <c r="DD175" s="1" t="s">
        <v>5358</v>
      </c>
      <c r="DE175" s="1" t="s">
        <v>244</v>
      </c>
      <c r="DG175" s="1" t="s">
        <v>244</v>
      </c>
      <c r="DH175" s="1" t="s">
        <v>277</v>
      </c>
      <c r="DI175" s="1" t="s">
        <v>5359</v>
      </c>
      <c r="DJ175" s="1" t="s">
        <v>244</v>
      </c>
      <c r="DL175" s="1" t="s">
        <v>228</v>
      </c>
      <c r="DM175" s="1" t="s">
        <v>279</v>
      </c>
      <c r="DN175" s="1" t="s">
        <v>5360</v>
      </c>
      <c r="DO175" s="1" t="s">
        <v>244</v>
      </c>
      <c r="DQ175" s="1" t="s">
        <v>228</v>
      </c>
      <c r="DR175" s="1" t="s">
        <v>281</v>
      </c>
      <c r="DS175" s="1" t="s">
        <v>5361</v>
      </c>
      <c r="DT175" s="1" t="s">
        <v>244</v>
      </c>
      <c r="DV175" s="1" t="s">
        <v>228</v>
      </c>
      <c r="DW175" s="1" t="s">
        <v>225</v>
      </c>
      <c r="DX175" s="1" t="s">
        <v>5362</v>
      </c>
      <c r="DY175" s="1" t="s">
        <v>228</v>
      </c>
      <c r="EA175" s="1" t="s">
        <v>228</v>
      </c>
      <c r="EB175" s="1" t="s">
        <v>284</v>
      </c>
      <c r="EC175" s="1" t="s">
        <v>5363</v>
      </c>
      <c r="ED175" s="1" t="s">
        <v>244</v>
      </c>
      <c r="EF175" s="1" t="s">
        <v>244</v>
      </c>
      <c r="EL175" s="1" t="s">
        <v>5364</v>
      </c>
      <c r="EN175" s="1" t="s">
        <v>5365</v>
      </c>
      <c r="EO175" s="1" t="s">
        <v>244</v>
      </c>
      <c r="EP175" s="1" t="s">
        <v>5366</v>
      </c>
      <c r="EQ175" s="1" t="s">
        <v>5367</v>
      </c>
      <c r="ER175" s="1" t="s">
        <v>244</v>
      </c>
      <c r="ES175" s="1" t="s">
        <v>5368</v>
      </c>
      <c r="ET175" s="1" t="s">
        <v>5369</v>
      </c>
      <c r="EU175" s="1" t="s">
        <v>244</v>
      </c>
      <c r="FB175" s="1" t="s">
        <v>296</v>
      </c>
      <c r="FC175" s="1" t="s">
        <v>251</v>
      </c>
      <c r="FD175" s="1" t="s">
        <v>238</v>
      </c>
      <c r="FE175" s="1" t="s">
        <v>228</v>
      </c>
      <c r="FG175" s="1" t="s">
        <v>274</v>
      </c>
    </row>
    <row r="176" ht="15.75" customHeight="1">
      <c r="A176" s="1" t="s">
        <v>5370</v>
      </c>
      <c r="B176" s="1" t="s">
        <v>5370</v>
      </c>
      <c r="C176" s="1" t="s">
        <v>223</v>
      </c>
      <c r="D176" s="1" t="s">
        <v>224</v>
      </c>
      <c r="E176" s="1" t="s">
        <v>225</v>
      </c>
      <c r="F176" s="1" t="s">
        <v>226</v>
      </c>
      <c r="G176" s="1" t="s">
        <v>227</v>
      </c>
      <c r="H176" s="1" t="s">
        <v>228</v>
      </c>
      <c r="I176" s="1" t="s">
        <v>228</v>
      </c>
      <c r="K176" s="1" t="s">
        <v>229</v>
      </c>
      <c r="O176" s="1" t="s">
        <v>232</v>
      </c>
      <c r="P176" s="1" t="s">
        <v>5371</v>
      </c>
      <c r="R176" s="1" t="s">
        <v>230</v>
      </c>
      <c r="S176" s="1" t="s">
        <v>5371</v>
      </c>
      <c r="U176" s="1" t="s">
        <v>233</v>
      </c>
      <c r="V176" s="1" t="s">
        <v>234</v>
      </c>
      <c r="W176" s="1" t="s">
        <v>235</v>
      </c>
      <c r="X176" s="1" t="s">
        <v>236</v>
      </c>
      <c r="Y176" s="1" t="s">
        <v>5372</v>
      </c>
      <c r="AC176" s="1" t="s">
        <v>228</v>
      </c>
      <c r="AD176" s="1" t="s">
        <v>239</v>
      </c>
      <c r="AI176" s="1" t="s">
        <v>240</v>
      </c>
      <c r="AJ176" s="1" t="s">
        <v>5373</v>
      </c>
      <c r="AK176" s="1" t="s">
        <v>228</v>
      </c>
      <c r="AM176" s="1" t="s">
        <v>228</v>
      </c>
      <c r="AN176" s="1" t="s">
        <v>242</v>
      </c>
      <c r="AO176" s="1" t="s">
        <v>5374</v>
      </c>
      <c r="AP176" s="1" t="s">
        <v>244</v>
      </c>
      <c r="AR176" s="1" t="s">
        <v>274</v>
      </c>
      <c r="AS176" s="1" t="s">
        <v>245</v>
      </c>
      <c r="AT176" s="1" t="s">
        <v>5375</v>
      </c>
      <c r="AU176" s="1" t="s">
        <v>244</v>
      </c>
      <c r="AW176" s="1" t="s">
        <v>227</v>
      </c>
      <c r="AX176" s="1" t="s">
        <v>247</v>
      </c>
      <c r="AY176" s="1" t="s">
        <v>5376</v>
      </c>
      <c r="AZ176" s="1" t="s">
        <v>244</v>
      </c>
      <c r="BB176" s="1" t="s">
        <v>228</v>
      </c>
      <c r="BC176" s="1" t="s">
        <v>252</v>
      </c>
      <c r="BD176" s="1" t="s">
        <v>5377</v>
      </c>
      <c r="BE176" s="1" t="s">
        <v>244</v>
      </c>
      <c r="BG176" s="1" t="s">
        <v>274</v>
      </c>
      <c r="BH176" s="1" t="s">
        <v>254</v>
      </c>
      <c r="BI176" s="1" t="s">
        <v>5378</v>
      </c>
      <c r="BJ176" s="1" t="s">
        <v>244</v>
      </c>
      <c r="BL176" s="1" t="s">
        <v>228</v>
      </c>
      <c r="BN176" s="1" t="s">
        <v>257</v>
      </c>
      <c r="BO176" s="1" t="s">
        <v>5379</v>
      </c>
      <c r="BP176" s="1" t="s">
        <v>244</v>
      </c>
      <c r="BR176" s="1" t="s">
        <v>244</v>
      </c>
      <c r="BS176" s="1" t="s">
        <v>261</v>
      </c>
      <c r="BT176" s="1" t="s">
        <v>5380</v>
      </c>
      <c r="BU176" s="1" t="s">
        <v>244</v>
      </c>
      <c r="BW176" s="1" t="s">
        <v>274</v>
      </c>
      <c r="BX176" s="1" t="s">
        <v>263</v>
      </c>
      <c r="BY176" s="1" t="s">
        <v>5381</v>
      </c>
      <c r="BZ176" s="1" t="s">
        <v>244</v>
      </c>
      <c r="CB176" s="1" t="s">
        <v>227</v>
      </c>
      <c r="CC176" s="1" t="s">
        <v>265</v>
      </c>
      <c r="CD176" s="1" t="s">
        <v>5382</v>
      </c>
      <c r="CE176" s="1" t="s">
        <v>244</v>
      </c>
      <c r="CG176" s="1" t="s">
        <v>274</v>
      </c>
      <c r="CH176" s="1" t="s">
        <v>267</v>
      </c>
      <c r="CI176" s="1" t="s">
        <v>5383</v>
      </c>
      <c r="CJ176" s="1" t="s">
        <v>244</v>
      </c>
      <c r="CL176" s="1" t="s">
        <v>244</v>
      </c>
      <c r="CM176" s="1" t="s">
        <v>259</v>
      </c>
      <c r="CN176" s="1" t="s">
        <v>5384</v>
      </c>
      <c r="CO176" s="1" t="s">
        <v>244</v>
      </c>
      <c r="CQ176" s="1" t="s">
        <v>228</v>
      </c>
      <c r="CR176" s="1" t="s">
        <v>249</v>
      </c>
      <c r="CS176" s="1" t="s">
        <v>5385</v>
      </c>
      <c r="CT176" s="1" t="s">
        <v>244</v>
      </c>
      <c r="CV176" s="1" t="s">
        <v>274</v>
      </c>
      <c r="CW176" s="1" t="s">
        <v>269</v>
      </c>
      <c r="CX176" s="1" t="s">
        <v>5386</v>
      </c>
      <c r="CY176" s="1" t="s">
        <v>244</v>
      </c>
      <c r="DA176" s="1" t="s">
        <v>271</v>
      </c>
      <c r="DB176" s="1" t="s">
        <v>251</v>
      </c>
      <c r="DC176" s="1" t="s">
        <v>272</v>
      </c>
      <c r="DD176" s="1" t="s">
        <v>5387</v>
      </c>
      <c r="DE176" s="1" t="s">
        <v>244</v>
      </c>
      <c r="DG176" s="1" t="s">
        <v>274</v>
      </c>
      <c r="DH176" s="1" t="s">
        <v>275</v>
      </c>
      <c r="DI176" s="1" t="s">
        <v>5388</v>
      </c>
      <c r="DJ176" s="1" t="s">
        <v>244</v>
      </c>
      <c r="DL176" s="1" t="s">
        <v>244</v>
      </c>
      <c r="DM176" s="1" t="s">
        <v>277</v>
      </c>
      <c r="DN176" s="1" t="s">
        <v>5389</v>
      </c>
      <c r="DO176" s="1" t="s">
        <v>244</v>
      </c>
      <c r="DQ176" s="1" t="s">
        <v>228</v>
      </c>
      <c r="DR176" s="1" t="s">
        <v>279</v>
      </c>
      <c r="DS176" s="1" t="s">
        <v>5390</v>
      </c>
      <c r="DT176" s="1" t="s">
        <v>244</v>
      </c>
      <c r="DV176" s="1" t="s">
        <v>228</v>
      </c>
      <c r="DW176" s="1" t="s">
        <v>281</v>
      </c>
      <c r="DX176" s="1" t="s">
        <v>5391</v>
      </c>
      <c r="DY176" s="1" t="s">
        <v>244</v>
      </c>
      <c r="EA176" s="1" t="s">
        <v>228</v>
      </c>
      <c r="EB176" s="1" t="s">
        <v>225</v>
      </c>
      <c r="EC176" s="1" t="s">
        <v>5392</v>
      </c>
      <c r="ED176" s="1" t="s">
        <v>228</v>
      </c>
      <c r="EF176" s="1" t="s">
        <v>228</v>
      </c>
      <c r="EG176" s="1" t="s">
        <v>284</v>
      </c>
      <c r="EH176" s="1" t="s">
        <v>5393</v>
      </c>
      <c r="EI176" s="1" t="s">
        <v>244</v>
      </c>
      <c r="EK176" s="1" t="s">
        <v>244</v>
      </c>
      <c r="EL176" s="1" t="s">
        <v>5394</v>
      </c>
      <c r="EN176" s="1" t="s">
        <v>5395</v>
      </c>
      <c r="EO176" s="1" t="s">
        <v>244</v>
      </c>
      <c r="EP176" s="1" t="s">
        <v>5396</v>
      </c>
      <c r="EQ176" s="1" t="s">
        <v>5397</v>
      </c>
      <c r="ER176" s="1" t="s">
        <v>244</v>
      </c>
      <c r="ES176" s="1" t="s">
        <v>5398</v>
      </c>
      <c r="ET176" s="1" t="s">
        <v>5399</v>
      </c>
      <c r="EU176" s="1" t="s">
        <v>244</v>
      </c>
      <c r="FB176" s="1" t="s">
        <v>296</v>
      </c>
      <c r="FD176" s="1" t="s">
        <v>238</v>
      </c>
      <c r="FE176" s="1" t="s">
        <v>228</v>
      </c>
      <c r="FN176" s="1" t="s">
        <v>238</v>
      </c>
    </row>
    <row r="177" ht="15.75" customHeight="1">
      <c r="A177" s="1" t="s">
        <v>5400</v>
      </c>
      <c r="B177" s="1" t="s">
        <v>5400</v>
      </c>
      <c r="C177" s="1" t="s">
        <v>223</v>
      </c>
      <c r="D177" s="1" t="s">
        <v>224</v>
      </c>
      <c r="E177" s="1" t="s">
        <v>225</v>
      </c>
      <c r="F177" s="1" t="s">
        <v>226</v>
      </c>
      <c r="G177" s="1" t="s">
        <v>227</v>
      </c>
      <c r="H177" s="1" t="s">
        <v>228</v>
      </c>
      <c r="I177" s="1" t="s">
        <v>228</v>
      </c>
      <c r="K177" s="1" t="s">
        <v>229</v>
      </c>
      <c r="O177" s="1" t="s">
        <v>232</v>
      </c>
      <c r="P177" s="1" t="s">
        <v>5401</v>
      </c>
      <c r="R177" s="1" t="s">
        <v>230</v>
      </c>
      <c r="S177" s="1" t="s">
        <v>5401</v>
      </c>
      <c r="U177" s="1" t="s">
        <v>233</v>
      </c>
      <c r="V177" s="1" t="s">
        <v>234</v>
      </c>
      <c r="W177" s="1" t="s">
        <v>235</v>
      </c>
      <c r="X177" s="1" t="s">
        <v>236</v>
      </c>
      <c r="Y177" s="1" t="s">
        <v>5402</v>
      </c>
      <c r="AC177" s="1" t="s">
        <v>228</v>
      </c>
      <c r="AD177" s="1" t="s">
        <v>239</v>
      </c>
      <c r="AI177" s="1" t="s">
        <v>240</v>
      </c>
      <c r="AJ177" s="1" t="s">
        <v>5403</v>
      </c>
      <c r="AK177" s="1" t="s">
        <v>228</v>
      </c>
      <c r="AM177" s="1" t="s">
        <v>228</v>
      </c>
      <c r="AN177" s="1" t="s">
        <v>242</v>
      </c>
      <c r="AO177" s="1" t="s">
        <v>5404</v>
      </c>
      <c r="AP177" s="1" t="s">
        <v>244</v>
      </c>
      <c r="AR177" s="1" t="s">
        <v>274</v>
      </c>
      <c r="AS177" s="1" t="s">
        <v>245</v>
      </c>
      <c r="AT177" s="1" t="s">
        <v>5405</v>
      </c>
      <c r="AU177" s="1" t="s">
        <v>244</v>
      </c>
      <c r="AW177" s="1" t="s">
        <v>227</v>
      </c>
      <c r="AX177" s="1" t="s">
        <v>247</v>
      </c>
      <c r="AY177" s="1" t="s">
        <v>5406</v>
      </c>
      <c r="AZ177" s="1" t="s">
        <v>244</v>
      </c>
      <c r="BB177" s="1" t="s">
        <v>227</v>
      </c>
      <c r="BC177" s="1" t="s">
        <v>252</v>
      </c>
      <c r="BD177" s="1" t="s">
        <v>5407</v>
      </c>
      <c r="BE177" s="1" t="s">
        <v>244</v>
      </c>
      <c r="BG177" s="1" t="s">
        <v>274</v>
      </c>
      <c r="BH177" s="1" t="s">
        <v>254</v>
      </c>
      <c r="BI177" s="1" t="s">
        <v>5408</v>
      </c>
      <c r="BJ177" s="1" t="s">
        <v>244</v>
      </c>
      <c r="BL177" s="1" t="s">
        <v>244</v>
      </c>
      <c r="BN177" s="1" t="s">
        <v>257</v>
      </c>
      <c r="BO177" s="1" t="s">
        <v>5409</v>
      </c>
      <c r="BP177" s="1" t="s">
        <v>244</v>
      </c>
      <c r="BR177" s="1" t="s">
        <v>228</v>
      </c>
      <c r="BS177" s="1" t="s">
        <v>261</v>
      </c>
      <c r="BT177" s="1" t="s">
        <v>5410</v>
      </c>
      <c r="BU177" s="1" t="s">
        <v>244</v>
      </c>
      <c r="BW177" s="1" t="s">
        <v>274</v>
      </c>
      <c r="BX177" s="1" t="s">
        <v>263</v>
      </c>
      <c r="BY177" s="1" t="s">
        <v>5411</v>
      </c>
      <c r="BZ177" s="1" t="s">
        <v>244</v>
      </c>
      <c r="CB177" s="1" t="s">
        <v>228</v>
      </c>
      <c r="CC177" s="1" t="s">
        <v>265</v>
      </c>
      <c r="CD177" s="1" t="s">
        <v>5412</v>
      </c>
      <c r="CE177" s="1" t="s">
        <v>244</v>
      </c>
      <c r="CG177" s="1" t="s">
        <v>227</v>
      </c>
      <c r="CH177" s="1" t="s">
        <v>267</v>
      </c>
      <c r="CI177" s="1" t="s">
        <v>5413</v>
      </c>
      <c r="CJ177" s="1" t="s">
        <v>244</v>
      </c>
      <c r="CL177" s="1" t="s">
        <v>244</v>
      </c>
      <c r="CM177" s="1" t="s">
        <v>259</v>
      </c>
      <c r="CN177" s="1" t="s">
        <v>5414</v>
      </c>
      <c r="CO177" s="1" t="s">
        <v>244</v>
      </c>
      <c r="CQ177" s="1" t="s">
        <v>228</v>
      </c>
      <c r="CR177" s="1" t="s">
        <v>269</v>
      </c>
      <c r="CS177" s="1" t="s">
        <v>5415</v>
      </c>
      <c r="CT177" s="1" t="s">
        <v>244</v>
      </c>
      <c r="CV177" s="1" t="s">
        <v>271</v>
      </c>
      <c r="CW177" s="1" t="s">
        <v>272</v>
      </c>
      <c r="CX177" s="1" t="s">
        <v>5416</v>
      </c>
      <c r="CY177" s="1" t="s">
        <v>244</v>
      </c>
      <c r="DA177" s="1" t="s">
        <v>274</v>
      </c>
      <c r="DC177" s="1" t="s">
        <v>275</v>
      </c>
      <c r="DD177" s="1" t="s">
        <v>5417</v>
      </c>
      <c r="DE177" s="1" t="s">
        <v>244</v>
      </c>
      <c r="DG177" s="1" t="s">
        <v>244</v>
      </c>
      <c r="DH177" s="1" t="s">
        <v>277</v>
      </c>
      <c r="DI177" s="1" t="s">
        <v>5418</v>
      </c>
      <c r="DJ177" s="1" t="s">
        <v>244</v>
      </c>
      <c r="DL177" s="1" t="s">
        <v>228</v>
      </c>
      <c r="DM177" s="1" t="s">
        <v>279</v>
      </c>
      <c r="DN177" s="1" t="s">
        <v>5419</v>
      </c>
      <c r="DO177" s="1" t="s">
        <v>244</v>
      </c>
      <c r="DQ177" s="1" t="s">
        <v>228</v>
      </c>
      <c r="DR177" s="1" t="s">
        <v>281</v>
      </c>
      <c r="DS177" s="1" t="s">
        <v>5420</v>
      </c>
      <c r="DT177" s="1" t="s">
        <v>244</v>
      </c>
      <c r="DV177" s="1" t="s">
        <v>228</v>
      </c>
      <c r="DW177" s="1" t="s">
        <v>225</v>
      </c>
      <c r="DX177" s="1" t="s">
        <v>5421</v>
      </c>
      <c r="DY177" s="1" t="s">
        <v>228</v>
      </c>
      <c r="EA177" s="1" t="s">
        <v>228</v>
      </c>
      <c r="EB177" s="1" t="s">
        <v>284</v>
      </c>
      <c r="EC177" s="1" t="s">
        <v>5422</v>
      </c>
      <c r="ED177" s="1" t="s">
        <v>244</v>
      </c>
      <c r="EF177" s="1" t="s">
        <v>244</v>
      </c>
      <c r="EL177" s="1" t="s">
        <v>5423</v>
      </c>
      <c r="EN177" s="1" t="s">
        <v>5424</v>
      </c>
      <c r="EO177" s="1" t="s">
        <v>244</v>
      </c>
      <c r="EP177" s="1" t="s">
        <v>5425</v>
      </c>
      <c r="EQ177" s="1" t="s">
        <v>5426</v>
      </c>
      <c r="ER177" s="1" t="s">
        <v>244</v>
      </c>
      <c r="ES177" s="1" t="s">
        <v>5427</v>
      </c>
      <c r="ET177" s="1" t="s">
        <v>5428</v>
      </c>
      <c r="EU177" s="1" t="s">
        <v>244</v>
      </c>
      <c r="EV177" s="1" t="s">
        <v>5429</v>
      </c>
      <c r="EW177" s="1" t="s">
        <v>5430</v>
      </c>
      <c r="EX177" s="1" t="s">
        <v>244</v>
      </c>
      <c r="EY177" s="1" t="s">
        <v>5431</v>
      </c>
      <c r="EZ177" s="1" t="s">
        <v>5432</v>
      </c>
      <c r="FA177" s="1" t="s">
        <v>244</v>
      </c>
      <c r="FB177" s="1" t="s">
        <v>296</v>
      </c>
      <c r="FC177" s="1" t="s">
        <v>251</v>
      </c>
      <c r="FD177" s="1" t="s">
        <v>238</v>
      </c>
      <c r="FE177" s="1" t="s">
        <v>227</v>
      </c>
      <c r="FG177" s="1" t="s">
        <v>274</v>
      </c>
      <c r="FN177" s="1" t="s">
        <v>227</v>
      </c>
    </row>
    <row r="178" ht="15.75" customHeight="1">
      <c r="A178" s="1" t="s">
        <v>5433</v>
      </c>
      <c r="B178" s="1" t="s">
        <v>5433</v>
      </c>
      <c r="C178" s="1" t="s">
        <v>223</v>
      </c>
      <c r="D178" s="1" t="s">
        <v>224</v>
      </c>
      <c r="E178" s="1" t="s">
        <v>225</v>
      </c>
      <c r="F178" s="1" t="s">
        <v>226</v>
      </c>
      <c r="G178" s="1" t="s">
        <v>227</v>
      </c>
      <c r="H178" s="1" t="s">
        <v>228</v>
      </c>
      <c r="I178" s="1" t="s">
        <v>228</v>
      </c>
      <c r="K178" s="1" t="s">
        <v>229</v>
      </c>
      <c r="O178" s="1" t="s">
        <v>230</v>
      </c>
      <c r="P178" s="1" t="s">
        <v>5434</v>
      </c>
      <c r="R178" s="1" t="s">
        <v>232</v>
      </c>
      <c r="S178" s="1" t="s">
        <v>5434</v>
      </c>
      <c r="U178" s="1" t="s">
        <v>233</v>
      </c>
      <c r="V178" s="1" t="s">
        <v>234</v>
      </c>
      <c r="W178" s="1" t="s">
        <v>235</v>
      </c>
      <c r="X178" s="1" t="s">
        <v>236</v>
      </c>
      <c r="Y178" s="1" t="s">
        <v>5435</v>
      </c>
      <c r="AC178" s="1" t="s">
        <v>228</v>
      </c>
      <c r="AD178" s="1" t="s">
        <v>239</v>
      </c>
      <c r="AI178" s="1" t="s">
        <v>240</v>
      </c>
      <c r="AJ178" s="1" t="s">
        <v>5436</v>
      </c>
      <c r="AK178" s="1" t="s">
        <v>228</v>
      </c>
      <c r="AM178" s="1" t="s">
        <v>228</v>
      </c>
      <c r="AN178" s="1" t="s">
        <v>242</v>
      </c>
      <c r="AO178" s="1" t="s">
        <v>5437</v>
      </c>
      <c r="AP178" s="1" t="s">
        <v>244</v>
      </c>
      <c r="AR178" s="1" t="s">
        <v>274</v>
      </c>
      <c r="AS178" s="1" t="s">
        <v>245</v>
      </c>
      <c r="AT178" s="1" t="s">
        <v>5438</v>
      </c>
      <c r="AU178" s="1" t="s">
        <v>244</v>
      </c>
      <c r="AW178" s="1" t="s">
        <v>227</v>
      </c>
      <c r="AX178" s="1" t="s">
        <v>247</v>
      </c>
      <c r="AY178" s="1" t="s">
        <v>5439</v>
      </c>
      <c r="AZ178" s="1" t="s">
        <v>244</v>
      </c>
      <c r="BB178" s="1" t="s">
        <v>227</v>
      </c>
      <c r="BC178" s="1" t="s">
        <v>252</v>
      </c>
      <c r="BD178" s="1" t="s">
        <v>5440</v>
      </c>
      <c r="BE178" s="1" t="s">
        <v>244</v>
      </c>
      <c r="BG178" s="1" t="s">
        <v>274</v>
      </c>
      <c r="BH178" s="1" t="s">
        <v>254</v>
      </c>
      <c r="BI178" s="1" t="s">
        <v>5441</v>
      </c>
      <c r="BJ178" s="1" t="s">
        <v>244</v>
      </c>
      <c r="BL178" s="1" t="s">
        <v>244</v>
      </c>
      <c r="BN178" s="1" t="s">
        <v>257</v>
      </c>
      <c r="BO178" s="1" t="s">
        <v>5442</v>
      </c>
      <c r="BP178" s="1" t="s">
        <v>244</v>
      </c>
      <c r="BR178" s="1" t="s">
        <v>244</v>
      </c>
      <c r="BS178" s="1" t="s">
        <v>261</v>
      </c>
      <c r="BT178" s="1" t="s">
        <v>5443</v>
      </c>
      <c r="BU178" s="1" t="s">
        <v>244</v>
      </c>
      <c r="BW178" s="1" t="s">
        <v>227</v>
      </c>
      <c r="BX178" s="1" t="s">
        <v>263</v>
      </c>
      <c r="BY178" s="1" t="s">
        <v>5444</v>
      </c>
      <c r="BZ178" s="1" t="s">
        <v>244</v>
      </c>
      <c r="CB178" s="1" t="s">
        <v>228</v>
      </c>
      <c r="CC178" s="1" t="s">
        <v>265</v>
      </c>
      <c r="CD178" s="1" t="s">
        <v>5445</v>
      </c>
      <c r="CE178" s="1" t="s">
        <v>244</v>
      </c>
      <c r="CG178" s="1" t="s">
        <v>227</v>
      </c>
      <c r="CH178" s="1" t="s">
        <v>267</v>
      </c>
      <c r="CI178" s="1" t="s">
        <v>5446</v>
      </c>
      <c r="CJ178" s="1" t="s">
        <v>244</v>
      </c>
      <c r="CL178" s="1" t="s">
        <v>244</v>
      </c>
      <c r="CM178" s="1" t="s">
        <v>259</v>
      </c>
      <c r="CN178" s="1" t="s">
        <v>5447</v>
      </c>
      <c r="CO178" s="1" t="s">
        <v>244</v>
      </c>
      <c r="CQ178" s="1" t="s">
        <v>228</v>
      </c>
      <c r="CR178" s="1" t="s">
        <v>249</v>
      </c>
      <c r="CS178" s="1" t="s">
        <v>5448</v>
      </c>
      <c r="CT178" s="1" t="s">
        <v>244</v>
      </c>
      <c r="CV178" s="1" t="s">
        <v>274</v>
      </c>
      <c r="CW178" s="1" t="s">
        <v>269</v>
      </c>
      <c r="CX178" s="1" t="s">
        <v>5449</v>
      </c>
      <c r="CY178" s="1" t="s">
        <v>244</v>
      </c>
      <c r="DA178" s="1" t="s">
        <v>271</v>
      </c>
      <c r="DB178" s="1" t="s">
        <v>251</v>
      </c>
      <c r="DC178" s="1" t="s">
        <v>272</v>
      </c>
      <c r="DD178" s="1" t="s">
        <v>5450</v>
      </c>
      <c r="DE178" s="1" t="s">
        <v>244</v>
      </c>
      <c r="DG178" s="1" t="s">
        <v>274</v>
      </c>
      <c r="DH178" s="1" t="s">
        <v>275</v>
      </c>
      <c r="DI178" s="1" t="s">
        <v>5451</v>
      </c>
      <c r="DJ178" s="1" t="s">
        <v>244</v>
      </c>
      <c r="DL178" s="1" t="s">
        <v>244</v>
      </c>
      <c r="DM178" s="1" t="s">
        <v>277</v>
      </c>
      <c r="DN178" s="1" t="s">
        <v>5452</v>
      </c>
      <c r="DO178" s="1" t="s">
        <v>244</v>
      </c>
      <c r="DQ178" s="1" t="s">
        <v>228</v>
      </c>
      <c r="DR178" s="1" t="s">
        <v>279</v>
      </c>
      <c r="DS178" s="1" t="s">
        <v>5453</v>
      </c>
      <c r="DT178" s="1" t="s">
        <v>244</v>
      </c>
      <c r="DV178" s="1" t="s">
        <v>228</v>
      </c>
      <c r="DW178" s="1" t="s">
        <v>281</v>
      </c>
      <c r="DX178" s="1" t="s">
        <v>5454</v>
      </c>
      <c r="DY178" s="1" t="s">
        <v>244</v>
      </c>
      <c r="EA178" s="1" t="s">
        <v>228</v>
      </c>
      <c r="EB178" s="1" t="s">
        <v>225</v>
      </c>
      <c r="EC178" s="1" t="s">
        <v>5455</v>
      </c>
      <c r="ED178" s="1" t="s">
        <v>228</v>
      </c>
      <c r="EF178" s="1" t="s">
        <v>228</v>
      </c>
      <c r="EG178" s="1" t="s">
        <v>284</v>
      </c>
      <c r="EH178" s="1" t="s">
        <v>5456</v>
      </c>
      <c r="EI178" s="1" t="s">
        <v>244</v>
      </c>
      <c r="EK178" s="1" t="s">
        <v>244</v>
      </c>
      <c r="EL178" s="1" t="s">
        <v>5457</v>
      </c>
      <c r="EN178" s="1" t="s">
        <v>5458</v>
      </c>
      <c r="EO178" s="1" t="s">
        <v>244</v>
      </c>
      <c r="EP178" s="1" t="s">
        <v>5459</v>
      </c>
      <c r="EQ178" s="1" t="s">
        <v>5460</v>
      </c>
      <c r="ER178" s="1" t="s">
        <v>244</v>
      </c>
      <c r="ES178" s="1" t="s">
        <v>5461</v>
      </c>
      <c r="ET178" s="1" t="s">
        <v>5462</v>
      </c>
      <c r="EU178" s="1" t="s">
        <v>244</v>
      </c>
      <c r="EV178" s="1" t="s">
        <v>5463</v>
      </c>
      <c r="EW178" s="1" t="s">
        <v>5464</v>
      </c>
      <c r="EX178" s="1" t="s">
        <v>244</v>
      </c>
      <c r="EY178" s="1" t="s">
        <v>5465</v>
      </c>
      <c r="EZ178" s="1" t="s">
        <v>5466</v>
      </c>
      <c r="FA178" s="1" t="s">
        <v>244</v>
      </c>
      <c r="FB178" s="1" t="s">
        <v>296</v>
      </c>
      <c r="FD178" s="1" t="s">
        <v>238</v>
      </c>
      <c r="FE178" s="1" t="s">
        <v>228</v>
      </c>
      <c r="FG178" s="1" t="s">
        <v>274</v>
      </c>
      <c r="FN178" s="1" t="s">
        <v>227</v>
      </c>
    </row>
    <row r="179" ht="15.75" customHeight="1">
      <c r="A179" s="1" t="s">
        <v>5467</v>
      </c>
      <c r="B179" s="1" t="s">
        <v>5467</v>
      </c>
      <c r="C179" s="1" t="s">
        <v>223</v>
      </c>
      <c r="D179" s="1" t="s">
        <v>224</v>
      </c>
      <c r="E179" s="1" t="s">
        <v>225</v>
      </c>
      <c r="F179" s="1" t="s">
        <v>226</v>
      </c>
      <c r="G179" s="1" t="s">
        <v>227</v>
      </c>
      <c r="H179" s="1" t="s">
        <v>228</v>
      </c>
      <c r="I179" s="1" t="s">
        <v>228</v>
      </c>
      <c r="K179" s="1" t="s">
        <v>229</v>
      </c>
      <c r="O179" s="1" t="s">
        <v>232</v>
      </c>
      <c r="P179" s="1" t="s">
        <v>5468</v>
      </c>
      <c r="R179" s="1" t="s">
        <v>230</v>
      </c>
      <c r="S179" s="1" t="s">
        <v>5468</v>
      </c>
      <c r="U179" s="1" t="s">
        <v>233</v>
      </c>
      <c r="V179" s="1" t="s">
        <v>234</v>
      </c>
      <c r="W179" s="1" t="s">
        <v>235</v>
      </c>
      <c r="X179" s="1" t="s">
        <v>236</v>
      </c>
      <c r="Y179" s="1" t="s">
        <v>5469</v>
      </c>
      <c r="AC179" s="1" t="s">
        <v>228</v>
      </c>
      <c r="AD179" s="1" t="s">
        <v>239</v>
      </c>
      <c r="AI179" s="1" t="s">
        <v>240</v>
      </c>
      <c r="AJ179" s="1" t="s">
        <v>5470</v>
      </c>
      <c r="AK179" s="1" t="s">
        <v>228</v>
      </c>
      <c r="AM179" s="1" t="s">
        <v>228</v>
      </c>
      <c r="AN179" s="1" t="s">
        <v>242</v>
      </c>
      <c r="AO179" s="1" t="s">
        <v>5471</v>
      </c>
      <c r="AP179" s="1" t="s">
        <v>244</v>
      </c>
      <c r="AR179" s="1" t="s">
        <v>274</v>
      </c>
      <c r="AS179" s="1" t="s">
        <v>245</v>
      </c>
      <c r="AT179" s="1" t="s">
        <v>5472</v>
      </c>
      <c r="AU179" s="1" t="s">
        <v>244</v>
      </c>
      <c r="AW179" s="1" t="s">
        <v>227</v>
      </c>
      <c r="AX179" s="1" t="s">
        <v>247</v>
      </c>
      <c r="AY179" s="1" t="s">
        <v>5473</v>
      </c>
      <c r="AZ179" s="1" t="s">
        <v>244</v>
      </c>
      <c r="BB179" s="1" t="s">
        <v>227</v>
      </c>
      <c r="BC179" s="1" t="s">
        <v>252</v>
      </c>
      <c r="BD179" s="1" t="s">
        <v>5474</v>
      </c>
      <c r="BE179" s="1" t="s">
        <v>244</v>
      </c>
      <c r="BG179" s="1" t="s">
        <v>274</v>
      </c>
      <c r="BH179" s="1" t="s">
        <v>254</v>
      </c>
      <c r="BI179" s="1" t="s">
        <v>5475</v>
      </c>
      <c r="BJ179" s="1" t="s">
        <v>244</v>
      </c>
      <c r="BL179" s="1" t="s">
        <v>256</v>
      </c>
      <c r="BN179" s="1" t="s">
        <v>257</v>
      </c>
      <c r="BO179" s="1" t="s">
        <v>5476</v>
      </c>
      <c r="BP179" s="1" t="s">
        <v>244</v>
      </c>
      <c r="BR179" s="1" t="s">
        <v>244</v>
      </c>
      <c r="BS179" s="1" t="s">
        <v>261</v>
      </c>
      <c r="BT179" s="1" t="s">
        <v>5477</v>
      </c>
      <c r="BU179" s="1" t="s">
        <v>244</v>
      </c>
      <c r="BW179" s="1" t="s">
        <v>227</v>
      </c>
      <c r="BX179" s="1" t="s">
        <v>263</v>
      </c>
      <c r="BY179" s="1" t="s">
        <v>5478</v>
      </c>
      <c r="BZ179" s="1" t="s">
        <v>244</v>
      </c>
      <c r="CB179" s="1" t="s">
        <v>228</v>
      </c>
      <c r="CC179" s="1" t="s">
        <v>265</v>
      </c>
      <c r="CD179" s="1" t="s">
        <v>5479</v>
      </c>
      <c r="CE179" s="1" t="s">
        <v>244</v>
      </c>
      <c r="CG179" s="1" t="s">
        <v>227</v>
      </c>
      <c r="CH179" s="1" t="s">
        <v>267</v>
      </c>
      <c r="CI179" s="1" t="s">
        <v>5480</v>
      </c>
      <c r="CJ179" s="1" t="s">
        <v>244</v>
      </c>
      <c r="CL179" s="1" t="s">
        <v>244</v>
      </c>
      <c r="CM179" s="1" t="s">
        <v>259</v>
      </c>
      <c r="CN179" s="1" t="s">
        <v>5481</v>
      </c>
      <c r="CO179" s="1" t="s">
        <v>244</v>
      </c>
      <c r="CQ179" s="1" t="s">
        <v>244</v>
      </c>
      <c r="CR179" s="1" t="s">
        <v>249</v>
      </c>
      <c r="CS179" s="1" t="s">
        <v>5482</v>
      </c>
      <c r="CT179" s="1" t="s">
        <v>244</v>
      </c>
      <c r="CV179" s="1" t="s">
        <v>274</v>
      </c>
      <c r="CW179" s="1" t="s">
        <v>269</v>
      </c>
      <c r="CX179" s="1" t="s">
        <v>5483</v>
      </c>
      <c r="CY179" s="1" t="s">
        <v>244</v>
      </c>
      <c r="DA179" s="1" t="s">
        <v>271</v>
      </c>
      <c r="DB179" s="1" t="s">
        <v>251</v>
      </c>
      <c r="DC179" s="1" t="s">
        <v>272</v>
      </c>
      <c r="DD179" s="1" t="s">
        <v>5484</v>
      </c>
      <c r="DE179" s="1" t="s">
        <v>244</v>
      </c>
      <c r="DG179" s="1" t="s">
        <v>274</v>
      </c>
      <c r="DH179" s="1" t="s">
        <v>275</v>
      </c>
      <c r="DI179" s="1" t="s">
        <v>5485</v>
      </c>
      <c r="DJ179" s="1" t="s">
        <v>244</v>
      </c>
      <c r="DL179" s="1" t="s">
        <v>244</v>
      </c>
      <c r="DM179" s="1" t="s">
        <v>277</v>
      </c>
      <c r="DN179" s="1" t="s">
        <v>5486</v>
      </c>
      <c r="DO179" s="1" t="s">
        <v>244</v>
      </c>
      <c r="DQ179" s="1" t="s">
        <v>228</v>
      </c>
      <c r="DR179" s="1" t="s">
        <v>279</v>
      </c>
      <c r="DS179" s="1" t="s">
        <v>5487</v>
      </c>
      <c r="DT179" s="1" t="s">
        <v>244</v>
      </c>
      <c r="DV179" s="1" t="s">
        <v>228</v>
      </c>
      <c r="DW179" s="1" t="s">
        <v>281</v>
      </c>
      <c r="DX179" s="1" t="s">
        <v>5488</v>
      </c>
      <c r="DY179" s="1" t="s">
        <v>244</v>
      </c>
      <c r="EA179" s="1" t="s">
        <v>228</v>
      </c>
      <c r="EB179" s="1" t="s">
        <v>225</v>
      </c>
      <c r="EC179" s="1" t="s">
        <v>5489</v>
      </c>
      <c r="ED179" s="1" t="s">
        <v>228</v>
      </c>
      <c r="EF179" s="1" t="s">
        <v>228</v>
      </c>
      <c r="EG179" s="1" t="s">
        <v>284</v>
      </c>
      <c r="EH179" s="1" t="s">
        <v>5490</v>
      </c>
      <c r="EI179" s="1" t="s">
        <v>244</v>
      </c>
      <c r="EK179" s="1" t="s">
        <v>244</v>
      </c>
      <c r="EL179" s="1" t="s">
        <v>5491</v>
      </c>
      <c r="EN179" s="1" t="s">
        <v>5492</v>
      </c>
      <c r="EO179" s="1" t="s">
        <v>244</v>
      </c>
      <c r="EP179" s="1" t="s">
        <v>5493</v>
      </c>
      <c r="EQ179" s="1" t="s">
        <v>5494</v>
      </c>
      <c r="ER179" s="1" t="s">
        <v>244</v>
      </c>
      <c r="ES179" s="1" t="s">
        <v>5495</v>
      </c>
      <c r="ET179" s="1" t="s">
        <v>5496</v>
      </c>
      <c r="EU179" s="1" t="s">
        <v>244</v>
      </c>
      <c r="FB179" s="1" t="s">
        <v>296</v>
      </c>
      <c r="FD179" s="1" t="s">
        <v>238</v>
      </c>
      <c r="FE179" s="1" t="s">
        <v>228</v>
      </c>
      <c r="FG179" s="1" t="s">
        <v>274</v>
      </c>
      <c r="FN179" s="1" t="s">
        <v>227</v>
      </c>
    </row>
    <row r="180" ht="15.75" customHeight="1">
      <c r="A180" s="1" t="s">
        <v>5497</v>
      </c>
      <c r="B180" s="1" t="s">
        <v>5497</v>
      </c>
      <c r="C180" s="1" t="s">
        <v>223</v>
      </c>
      <c r="D180" s="1" t="s">
        <v>224</v>
      </c>
      <c r="E180" s="1" t="s">
        <v>225</v>
      </c>
      <c r="F180" s="1" t="s">
        <v>226</v>
      </c>
      <c r="G180" s="1" t="s">
        <v>227</v>
      </c>
      <c r="H180" s="1" t="s">
        <v>228</v>
      </c>
      <c r="I180" s="1" t="s">
        <v>228</v>
      </c>
      <c r="K180" s="1" t="s">
        <v>229</v>
      </c>
      <c r="O180" s="1" t="s">
        <v>232</v>
      </c>
      <c r="P180" s="1" t="s">
        <v>5498</v>
      </c>
      <c r="R180" s="1" t="s">
        <v>230</v>
      </c>
      <c r="S180" s="1" t="s">
        <v>5498</v>
      </c>
      <c r="U180" s="1" t="s">
        <v>233</v>
      </c>
      <c r="V180" s="1" t="s">
        <v>234</v>
      </c>
      <c r="W180" s="1" t="s">
        <v>235</v>
      </c>
      <c r="X180" s="1" t="s">
        <v>236</v>
      </c>
      <c r="Y180" s="1" t="s">
        <v>5499</v>
      </c>
      <c r="AC180" s="1" t="s">
        <v>228</v>
      </c>
      <c r="AD180" s="1" t="s">
        <v>239</v>
      </c>
      <c r="AI180" s="1" t="s">
        <v>240</v>
      </c>
      <c r="AJ180" s="1" t="s">
        <v>5500</v>
      </c>
      <c r="AK180" s="1" t="s">
        <v>228</v>
      </c>
      <c r="AM180" s="1" t="s">
        <v>228</v>
      </c>
      <c r="AN180" s="1" t="s">
        <v>242</v>
      </c>
      <c r="AO180" s="1" t="s">
        <v>5501</v>
      </c>
      <c r="AP180" s="1" t="s">
        <v>244</v>
      </c>
      <c r="AR180" s="1" t="s">
        <v>274</v>
      </c>
      <c r="AS180" s="1" t="s">
        <v>245</v>
      </c>
      <c r="AT180" s="1" t="s">
        <v>5502</v>
      </c>
      <c r="AU180" s="1" t="s">
        <v>244</v>
      </c>
      <c r="AW180" s="1" t="s">
        <v>227</v>
      </c>
      <c r="AX180" s="1" t="s">
        <v>247</v>
      </c>
      <c r="AY180" s="1" t="s">
        <v>5503</v>
      </c>
      <c r="AZ180" s="1" t="s">
        <v>244</v>
      </c>
      <c r="BB180" s="1" t="s">
        <v>227</v>
      </c>
      <c r="BC180" s="1" t="s">
        <v>252</v>
      </c>
      <c r="BD180" s="1" t="s">
        <v>5504</v>
      </c>
      <c r="BE180" s="1" t="s">
        <v>244</v>
      </c>
      <c r="BG180" s="1" t="s">
        <v>274</v>
      </c>
      <c r="BH180" s="1" t="s">
        <v>254</v>
      </c>
      <c r="BI180" s="1" t="s">
        <v>5505</v>
      </c>
      <c r="BJ180" s="1" t="s">
        <v>244</v>
      </c>
      <c r="BL180" s="1" t="s">
        <v>244</v>
      </c>
      <c r="BN180" s="1" t="s">
        <v>257</v>
      </c>
      <c r="BO180" s="1" t="s">
        <v>5506</v>
      </c>
      <c r="BP180" s="1" t="s">
        <v>244</v>
      </c>
      <c r="BR180" s="1" t="s">
        <v>228</v>
      </c>
      <c r="BS180" s="1" t="s">
        <v>261</v>
      </c>
      <c r="BT180" s="1" t="s">
        <v>5507</v>
      </c>
      <c r="BU180" s="1" t="s">
        <v>244</v>
      </c>
      <c r="BW180" s="1" t="s">
        <v>227</v>
      </c>
      <c r="BX180" s="1" t="s">
        <v>263</v>
      </c>
      <c r="BY180" s="1" t="s">
        <v>5508</v>
      </c>
      <c r="BZ180" s="1" t="s">
        <v>244</v>
      </c>
      <c r="CB180" s="1" t="s">
        <v>227</v>
      </c>
      <c r="CC180" s="1" t="s">
        <v>265</v>
      </c>
      <c r="CD180" s="1" t="s">
        <v>5509</v>
      </c>
      <c r="CE180" s="1" t="s">
        <v>244</v>
      </c>
      <c r="CG180" s="1" t="s">
        <v>227</v>
      </c>
      <c r="CH180" s="1" t="s">
        <v>267</v>
      </c>
      <c r="CI180" s="1" t="s">
        <v>5510</v>
      </c>
      <c r="CJ180" s="1" t="s">
        <v>244</v>
      </c>
      <c r="CL180" s="1" t="s">
        <v>244</v>
      </c>
      <c r="CM180" s="1" t="s">
        <v>259</v>
      </c>
      <c r="CN180" s="1" t="s">
        <v>5511</v>
      </c>
      <c r="CO180" s="1" t="s">
        <v>244</v>
      </c>
      <c r="CQ180" s="1" t="s">
        <v>228</v>
      </c>
      <c r="CR180" s="1" t="s">
        <v>269</v>
      </c>
      <c r="CS180" s="1" t="s">
        <v>5512</v>
      </c>
      <c r="CT180" s="1" t="s">
        <v>244</v>
      </c>
      <c r="CV180" s="1" t="s">
        <v>271</v>
      </c>
      <c r="CW180" s="1" t="s">
        <v>272</v>
      </c>
      <c r="CX180" s="1" t="s">
        <v>5513</v>
      </c>
      <c r="CY180" s="1" t="s">
        <v>244</v>
      </c>
      <c r="DA180" s="1" t="s">
        <v>274</v>
      </c>
      <c r="DC180" s="1" t="s">
        <v>275</v>
      </c>
      <c r="DD180" s="1" t="s">
        <v>5514</v>
      </c>
      <c r="DE180" s="1" t="s">
        <v>244</v>
      </c>
      <c r="DG180" s="1" t="s">
        <v>244</v>
      </c>
      <c r="DH180" s="1" t="s">
        <v>277</v>
      </c>
      <c r="DI180" s="1" t="s">
        <v>5515</v>
      </c>
      <c r="DJ180" s="1" t="s">
        <v>244</v>
      </c>
      <c r="DL180" s="1" t="s">
        <v>228</v>
      </c>
      <c r="DM180" s="1" t="s">
        <v>279</v>
      </c>
      <c r="DN180" s="1" t="s">
        <v>5516</v>
      </c>
      <c r="DO180" s="1" t="s">
        <v>244</v>
      </c>
      <c r="DQ180" s="1" t="s">
        <v>228</v>
      </c>
      <c r="DR180" s="1" t="s">
        <v>281</v>
      </c>
      <c r="DS180" s="1" t="s">
        <v>5517</v>
      </c>
      <c r="DT180" s="1" t="s">
        <v>244</v>
      </c>
      <c r="DV180" s="1" t="s">
        <v>228</v>
      </c>
      <c r="DW180" s="1" t="s">
        <v>225</v>
      </c>
      <c r="DX180" s="1" t="s">
        <v>5518</v>
      </c>
      <c r="DY180" s="1" t="s">
        <v>228</v>
      </c>
      <c r="EA180" s="1" t="s">
        <v>228</v>
      </c>
      <c r="EB180" s="1" t="s">
        <v>284</v>
      </c>
      <c r="EC180" s="1" t="s">
        <v>5519</v>
      </c>
      <c r="ED180" s="1" t="s">
        <v>244</v>
      </c>
      <c r="EF180" s="1" t="s">
        <v>244</v>
      </c>
      <c r="EL180" s="1" t="s">
        <v>5520</v>
      </c>
      <c r="EN180" s="1" t="s">
        <v>5521</v>
      </c>
      <c r="EO180" s="1" t="s">
        <v>244</v>
      </c>
      <c r="EP180" s="1" t="s">
        <v>5522</v>
      </c>
      <c r="EQ180" s="1" t="s">
        <v>5523</v>
      </c>
      <c r="ER180" s="1" t="s">
        <v>244</v>
      </c>
      <c r="ES180" s="1" t="s">
        <v>5524</v>
      </c>
      <c r="ET180" s="1" t="s">
        <v>5525</v>
      </c>
      <c r="EU180" s="1" t="s">
        <v>244</v>
      </c>
      <c r="EV180" s="1" t="s">
        <v>5526</v>
      </c>
      <c r="EW180" s="1" t="s">
        <v>5527</v>
      </c>
      <c r="EX180" s="1" t="s">
        <v>244</v>
      </c>
      <c r="FB180" s="1" t="s">
        <v>296</v>
      </c>
      <c r="FC180" s="1" t="s">
        <v>251</v>
      </c>
      <c r="FD180" s="1" t="s">
        <v>238</v>
      </c>
      <c r="FE180" s="1" t="s">
        <v>227</v>
      </c>
      <c r="FG180" s="1" t="s">
        <v>274</v>
      </c>
    </row>
    <row r="181" ht="15.75" customHeight="1">
      <c r="A181" s="1" t="s">
        <v>5528</v>
      </c>
      <c r="B181" s="1" t="s">
        <v>5528</v>
      </c>
      <c r="C181" s="1" t="s">
        <v>223</v>
      </c>
      <c r="D181" s="1" t="s">
        <v>224</v>
      </c>
      <c r="E181" s="1" t="s">
        <v>225</v>
      </c>
      <c r="F181" s="1" t="s">
        <v>226</v>
      </c>
      <c r="G181" s="1" t="s">
        <v>227</v>
      </c>
      <c r="H181" s="1" t="s">
        <v>228</v>
      </c>
      <c r="I181" s="1" t="s">
        <v>228</v>
      </c>
      <c r="K181" s="1" t="s">
        <v>229</v>
      </c>
      <c r="O181" s="1" t="s">
        <v>232</v>
      </c>
      <c r="P181" s="1" t="s">
        <v>5529</v>
      </c>
      <c r="R181" s="1" t="s">
        <v>230</v>
      </c>
      <c r="S181" s="1" t="s">
        <v>5529</v>
      </c>
      <c r="U181" s="1" t="s">
        <v>233</v>
      </c>
      <c r="V181" s="1" t="s">
        <v>234</v>
      </c>
      <c r="W181" s="1" t="s">
        <v>235</v>
      </c>
      <c r="X181" s="1" t="s">
        <v>236</v>
      </c>
      <c r="Y181" s="1" t="s">
        <v>5530</v>
      </c>
      <c r="AC181" s="1" t="s">
        <v>228</v>
      </c>
      <c r="AD181" s="1" t="s">
        <v>239</v>
      </c>
      <c r="AI181" s="1" t="s">
        <v>240</v>
      </c>
      <c r="AJ181" s="1" t="s">
        <v>5531</v>
      </c>
      <c r="AK181" s="1" t="s">
        <v>228</v>
      </c>
      <c r="AM181" s="1" t="s">
        <v>228</v>
      </c>
      <c r="AN181" s="1" t="s">
        <v>242</v>
      </c>
      <c r="AO181" s="1" t="s">
        <v>5532</v>
      </c>
      <c r="AP181" s="1" t="s">
        <v>244</v>
      </c>
      <c r="AR181" s="1" t="s">
        <v>274</v>
      </c>
      <c r="AS181" s="1" t="s">
        <v>245</v>
      </c>
      <c r="AT181" s="1" t="s">
        <v>5533</v>
      </c>
      <c r="AU181" s="1" t="s">
        <v>244</v>
      </c>
      <c r="AW181" s="1" t="s">
        <v>227</v>
      </c>
      <c r="AX181" s="1" t="s">
        <v>247</v>
      </c>
      <c r="AY181" s="1" t="s">
        <v>5534</v>
      </c>
      <c r="AZ181" s="1" t="s">
        <v>244</v>
      </c>
      <c r="BB181" s="1" t="s">
        <v>227</v>
      </c>
      <c r="BC181" s="1" t="s">
        <v>252</v>
      </c>
      <c r="BD181" s="1" t="s">
        <v>5535</v>
      </c>
      <c r="BE181" s="1" t="s">
        <v>244</v>
      </c>
      <c r="BG181" s="1" t="s">
        <v>274</v>
      </c>
      <c r="BH181" s="1" t="s">
        <v>254</v>
      </c>
      <c r="BI181" s="1" t="s">
        <v>5536</v>
      </c>
      <c r="BJ181" s="1" t="s">
        <v>244</v>
      </c>
      <c r="BL181" s="1" t="s">
        <v>244</v>
      </c>
      <c r="BN181" s="1" t="s">
        <v>257</v>
      </c>
      <c r="BO181" s="1" t="s">
        <v>5537</v>
      </c>
      <c r="BP181" s="1" t="s">
        <v>244</v>
      </c>
      <c r="BR181" s="1" t="s">
        <v>244</v>
      </c>
      <c r="BS181" s="1" t="s">
        <v>261</v>
      </c>
      <c r="BT181" s="1" t="s">
        <v>5538</v>
      </c>
      <c r="BU181" s="1" t="s">
        <v>244</v>
      </c>
      <c r="BW181" s="1" t="s">
        <v>238</v>
      </c>
      <c r="BX181" s="1" t="s">
        <v>263</v>
      </c>
      <c r="BY181" s="1" t="s">
        <v>5539</v>
      </c>
      <c r="BZ181" s="1" t="s">
        <v>244</v>
      </c>
      <c r="CB181" s="1" t="s">
        <v>227</v>
      </c>
      <c r="CC181" s="1" t="s">
        <v>265</v>
      </c>
      <c r="CD181" s="1" t="s">
        <v>5540</v>
      </c>
      <c r="CE181" s="1" t="s">
        <v>244</v>
      </c>
      <c r="CG181" s="1" t="s">
        <v>244</v>
      </c>
      <c r="CH181" s="1" t="s">
        <v>267</v>
      </c>
      <c r="CI181" s="1" t="s">
        <v>5541</v>
      </c>
      <c r="CJ181" s="1" t="s">
        <v>244</v>
      </c>
      <c r="CL181" s="1" t="s">
        <v>244</v>
      </c>
      <c r="CM181" s="1" t="s">
        <v>259</v>
      </c>
      <c r="CN181" s="1" t="s">
        <v>5542</v>
      </c>
      <c r="CO181" s="1" t="s">
        <v>244</v>
      </c>
      <c r="CQ181" s="1" t="s">
        <v>244</v>
      </c>
      <c r="CR181" s="1" t="s">
        <v>269</v>
      </c>
      <c r="CS181" s="1" t="s">
        <v>5543</v>
      </c>
      <c r="CT181" s="1" t="s">
        <v>244</v>
      </c>
      <c r="CV181" s="1" t="s">
        <v>271</v>
      </c>
      <c r="CW181" s="1" t="s">
        <v>272</v>
      </c>
      <c r="CX181" s="1" t="s">
        <v>5544</v>
      </c>
      <c r="CY181" s="1" t="s">
        <v>244</v>
      </c>
      <c r="DA181" s="1" t="s">
        <v>274</v>
      </c>
      <c r="DC181" s="1" t="s">
        <v>275</v>
      </c>
      <c r="DD181" s="1" t="s">
        <v>5545</v>
      </c>
      <c r="DE181" s="1" t="s">
        <v>244</v>
      </c>
      <c r="DG181" s="1" t="s">
        <v>244</v>
      </c>
      <c r="DH181" s="1" t="s">
        <v>277</v>
      </c>
      <c r="DI181" s="1" t="s">
        <v>5546</v>
      </c>
      <c r="DJ181" s="1" t="s">
        <v>244</v>
      </c>
      <c r="DL181" s="1" t="s">
        <v>228</v>
      </c>
      <c r="DM181" s="1" t="s">
        <v>279</v>
      </c>
      <c r="DN181" s="1" t="s">
        <v>5547</v>
      </c>
      <c r="DO181" s="1" t="s">
        <v>244</v>
      </c>
      <c r="DQ181" s="1" t="s">
        <v>228</v>
      </c>
      <c r="DR181" s="1" t="s">
        <v>281</v>
      </c>
      <c r="DS181" s="1" t="s">
        <v>5548</v>
      </c>
      <c r="DT181" s="1" t="s">
        <v>244</v>
      </c>
      <c r="DV181" s="1" t="s">
        <v>228</v>
      </c>
      <c r="DW181" s="1" t="s">
        <v>225</v>
      </c>
      <c r="DX181" s="1" t="s">
        <v>5549</v>
      </c>
      <c r="DY181" s="1" t="s">
        <v>228</v>
      </c>
      <c r="EA181" s="1" t="s">
        <v>228</v>
      </c>
      <c r="EB181" s="1" t="s">
        <v>284</v>
      </c>
      <c r="EC181" s="1" t="s">
        <v>5550</v>
      </c>
      <c r="ED181" s="1" t="s">
        <v>244</v>
      </c>
      <c r="EF181" s="1" t="s">
        <v>244</v>
      </c>
      <c r="EL181" s="1" t="s">
        <v>5551</v>
      </c>
      <c r="EN181" s="1" t="s">
        <v>5552</v>
      </c>
      <c r="EO181" s="1" t="s">
        <v>244</v>
      </c>
      <c r="EP181" s="1" t="s">
        <v>5553</v>
      </c>
      <c r="EQ181" s="1" t="s">
        <v>5554</v>
      </c>
      <c r="ER181" s="1" t="s">
        <v>244</v>
      </c>
      <c r="ES181" s="1" t="s">
        <v>5555</v>
      </c>
      <c r="ET181" s="1" t="s">
        <v>5556</v>
      </c>
      <c r="EU181" s="1" t="s">
        <v>244</v>
      </c>
      <c r="EV181" s="1" t="s">
        <v>5557</v>
      </c>
      <c r="EW181" s="1" t="s">
        <v>5558</v>
      </c>
      <c r="EX181" s="1" t="s">
        <v>244</v>
      </c>
      <c r="FB181" s="1" t="s">
        <v>296</v>
      </c>
      <c r="FC181" s="1" t="s">
        <v>251</v>
      </c>
      <c r="FD181" s="1" t="s">
        <v>238</v>
      </c>
      <c r="FE181" s="1" t="s">
        <v>228</v>
      </c>
      <c r="FG181" s="1" t="s">
        <v>274</v>
      </c>
    </row>
    <row r="182" ht="15.75" customHeight="1">
      <c r="A182" s="1" t="s">
        <v>5559</v>
      </c>
      <c r="B182" s="1" t="s">
        <v>5559</v>
      </c>
      <c r="C182" s="1" t="s">
        <v>223</v>
      </c>
      <c r="D182" s="1" t="s">
        <v>224</v>
      </c>
      <c r="E182" s="1" t="s">
        <v>225</v>
      </c>
      <c r="F182" s="1" t="s">
        <v>226</v>
      </c>
      <c r="G182" s="1" t="s">
        <v>227</v>
      </c>
      <c r="H182" s="1" t="s">
        <v>228</v>
      </c>
      <c r="I182" s="1" t="s">
        <v>228</v>
      </c>
      <c r="K182" s="1" t="s">
        <v>229</v>
      </c>
      <c r="O182" s="1" t="s">
        <v>232</v>
      </c>
      <c r="P182" s="1" t="s">
        <v>5560</v>
      </c>
      <c r="R182" s="1" t="s">
        <v>230</v>
      </c>
      <c r="S182" s="1" t="s">
        <v>5560</v>
      </c>
      <c r="U182" s="1" t="s">
        <v>233</v>
      </c>
      <c r="V182" s="1" t="s">
        <v>234</v>
      </c>
      <c r="W182" s="1" t="s">
        <v>235</v>
      </c>
      <c r="X182" s="1" t="s">
        <v>236</v>
      </c>
      <c r="Y182" s="1" t="s">
        <v>5561</v>
      </c>
      <c r="AC182" s="1" t="s">
        <v>228</v>
      </c>
      <c r="AD182" s="1" t="s">
        <v>239</v>
      </c>
      <c r="AI182" s="1" t="s">
        <v>240</v>
      </c>
      <c r="AJ182" s="1" t="s">
        <v>5562</v>
      </c>
      <c r="AK182" s="1" t="s">
        <v>228</v>
      </c>
      <c r="AM182" s="1" t="s">
        <v>228</v>
      </c>
      <c r="AN182" s="1" t="s">
        <v>242</v>
      </c>
      <c r="AO182" s="1" t="s">
        <v>5563</v>
      </c>
      <c r="AP182" s="1" t="s">
        <v>244</v>
      </c>
      <c r="AR182" s="1" t="s">
        <v>244</v>
      </c>
      <c r="AS182" s="1" t="s">
        <v>245</v>
      </c>
      <c r="AT182" s="1" t="s">
        <v>5564</v>
      </c>
      <c r="AU182" s="1" t="s">
        <v>244</v>
      </c>
      <c r="AW182" s="1" t="s">
        <v>227</v>
      </c>
      <c r="AX182" s="1" t="s">
        <v>247</v>
      </c>
      <c r="AY182" s="1" t="s">
        <v>5565</v>
      </c>
      <c r="AZ182" s="1" t="s">
        <v>244</v>
      </c>
      <c r="BB182" s="1" t="s">
        <v>227</v>
      </c>
      <c r="BC182" s="1" t="s">
        <v>252</v>
      </c>
      <c r="BD182" s="1" t="s">
        <v>5566</v>
      </c>
      <c r="BE182" s="1" t="s">
        <v>244</v>
      </c>
      <c r="BG182" s="1" t="s">
        <v>274</v>
      </c>
      <c r="BH182" s="1" t="s">
        <v>254</v>
      </c>
      <c r="BI182" s="1" t="s">
        <v>5567</v>
      </c>
      <c r="BJ182" s="1" t="s">
        <v>244</v>
      </c>
      <c r="BL182" s="1" t="s">
        <v>244</v>
      </c>
      <c r="BN182" s="1" t="s">
        <v>257</v>
      </c>
      <c r="BO182" s="1" t="s">
        <v>5568</v>
      </c>
      <c r="BP182" s="1" t="s">
        <v>244</v>
      </c>
      <c r="BR182" s="1" t="s">
        <v>244</v>
      </c>
      <c r="BS182" s="1" t="s">
        <v>261</v>
      </c>
      <c r="BT182" s="1" t="s">
        <v>5569</v>
      </c>
      <c r="BU182" s="1" t="s">
        <v>244</v>
      </c>
      <c r="BW182" s="1" t="s">
        <v>274</v>
      </c>
      <c r="BX182" s="1" t="s">
        <v>263</v>
      </c>
      <c r="BY182" s="1" t="s">
        <v>5570</v>
      </c>
      <c r="BZ182" s="1" t="s">
        <v>244</v>
      </c>
      <c r="CB182" s="1" t="s">
        <v>228</v>
      </c>
      <c r="CC182" s="1" t="s">
        <v>265</v>
      </c>
      <c r="CD182" s="1" t="s">
        <v>5571</v>
      </c>
      <c r="CE182" s="1" t="s">
        <v>244</v>
      </c>
      <c r="CG182" s="1" t="s">
        <v>244</v>
      </c>
      <c r="CH182" s="1" t="s">
        <v>267</v>
      </c>
      <c r="CI182" s="1" t="s">
        <v>5572</v>
      </c>
      <c r="CJ182" s="1" t="s">
        <v>244</v>
      </c>
      <c r="CL182" s="1" t="s">
        <v>244</v>
      </c>
      <c r="CM182" s="1" t="s">
        <v>259</v>
      </c>
      <c r="CN182" s="1" t="s">
        <v>5573</v>
      </c>
      <c r="CO182" s="1" t="s">
        <v>244</v>
      </c>
      <c r="CQ182" s="1" t="s">
        <v>228</v>
      </c>
      <c r="CR182" s="1" t="s">
        <v>269</v>
      </c>
      <c r="CS182" s="1" t="s">
        <v>5574</v>
      </c>
      <c r="CT182" s="1" t="s">
        <v>244</v>
      </c>
      <c r="CV182" s="1" t="s">
        <v>271</v>
      </c>
      <c r="CW182" s="1" t="s">
        <v>272</v>
      </c>
      <c r="CX182" s="1" t="s">
        <v>5575</v>
      </c>
      <c r="CY182" s="1" t="s">
        <v>244</v>
      </c>
      <c r="DA182" s="1" t="s">
        <v>274</v>
      </c>
      <c r="DC182" s="1" t="s">
        <v>275</v>
      </c>
      <c r="DD182" s="1" t="s">
        <v>5576</v>
      </c>
      <c r="DE182" s="1" t="s">
        <v>244</v>
      </c>
      <c r="DG182" s="1" t="s">
        <v>244</v>
      </c>
      <c r="DH182" s="1" t="s">
        <v>277</v>
      </c>
      <c r="DI182" s="1" t="s">
        <v>5577</v>
      </c>
      <c r="DJ182" s="1" t="s">
        <v>244</v>
      </c>
      <c r="DL182" s="1" t="s">
        <v>228</v>
      </c>
      <c r="DM182" s="1" t="s">
        <v>279</v>
      </c>
      <c r="DN182" s="1" t="s">
        <v>5578</v>
      </c>
      <c r="DO182" s="1" t="s">
        <v>244</v>
      </c>
      <c r="DQ182" s="1" t="s">
        <v>228</v>
      </c>
      <c r="DR182" s="1" t="s">
        <v>281</v>
      </c>
      <c r="DS182" s="1" t="s">
        <v>5579</v>
      </c>
      <c r="DT182" s="1" t="s">
        <v>244</v>
      </c>
      <c r="DV182" s="1" t="s">
        <v>228</v>
      </c>
      <c r="DW182" s="1" t="s">
        <v>225</v>
      </c>
      <c r="DX182" s="1" t="s">
        <v>5580</v>
      </c>
      <c r="DY182" s="1" t="s">
        <v>228</v>
      </c>
      <c r="EA182" s="1" t="s">
        <v>228</v>
      </c>
      <c r="EB182" s="1" t="s">
        <v>284</v>
      </c>
      <c r="EC182" s="1" t="s">
        <v>5581</v>
      </c>
      <c r="ED182" s="1" t="s">
        <v>244</v>
      </c>
      <c r="EF182" s="1" t="s">
        <v>244</v>
      </c>
      <c r="EL182" s="1" t="s">
        <v>5582</v>
      </c>
      <c r="EN182" s="1" t="s">
        <v>5583</v>
      </c>
      <c r="EO182" s="1" t="s">
        <v>244</v>
      </c>
      <c r="EP182" s="1" t="s">
        <v>5584</v>
      </c>
      <c r="EQ182" s="1" t="s">
        <v>5585</v>
      </c>
      <c r="ER182" s="1" t="s">
        <v>244</v>
      </c>
      <c r="ES182" s="1" t="s">
        <v>5586</v>
      </c>
      <c r="ET182" s="1" t="s">
        <v>5587</v>
      </c>
      <c r="EU182" s="1" t="s">
        <v>244</v>
      </c>
      <c r="EV182" s="1" t="s">
        <v>5588</v>
      </c>
      <c r="EW182" s="1" t="s">
        <v>5589</v>
      </c>
      <c r="EX182" s="1" t="s">
        <v>244</v>
      </c>
      <c r="EY182" s="1" t="s">
        <v>5590</v>
      </c>
      <c r="EZ182" s="1" t="s">
        <v>5591</v>
      </c>
      <c r="FA182" s="1" t="s">
        <v>244</v>
      </c>
      <c r="FB182" s="1" t="s">
        <v>296</v>
      </c>
      <c r="FC182" s="1" t="s">
        <v>251</v>
      </c>
      <c r="FD182" s="1" t="s">
        <v>238</v>
      </c>
      <c r="FE182" s="1" t="s">
        <v>228</v>
      </c>
      <c r="FN182" s="1" t="s">
        <v>227</v>
      </c>
    </row>
    <row r="183" ht="15.75" customHeight="1">
      <c r="A183" s="1" t="s">
        <v>5592</v>
      </c>
      <c r="B183" s="1" t="s">
        <v>5592</v>
      </c>
      <c r="C183" s="1" t="s">
        <v>223</v>
      </c>
      <c r="D183" s="1" t="s">
        <v>224</v>
      </c>
      <c r="E183" s="1" t="s">
        <v>225</v>
      </c>
      <c r="F183" s="1" t="s">
        <v>226</v>
      </c>
      <c r="G183" s="1" t="s">
        <v>227</v>
      </c>
      <c r="H183" s="1" t="s">
        <v>228</v>
      </c>
      <c r="I183" s="1" t="s">
        <v>228</v>
      </c>
      <c r="K183" s="1" t="s">
        <v>229</v>
      </c>
      <c r="O183" s="1" t="s">
        <v>232</v>
      </c>
      <c r="P183" s="1" t="s">
        <v>5593</v>
      </c>
      <c r="R183" s="1" t="s">
        <v>230</v>
      </c>
      <c r="S183" s="1" t="s">
        <v>5593</v>
      </c>
      <c r="U183" s="1" t="s">
        <v>233</v>
      </c>
      <c r="V183" s="1" t="s">
        <v>234</v>
      </c>
      <c r="W183" s="1" t="s">
        <v>235</v>
      </c>
      <c r="X183" s="1" t="s">
        <v>236</v>
      </c>
      <c r="Y183" s="1" t="s">
        <v>5594</v>
      </c>
      <c r="AC183" s="1" t="s">
        <v>228</v>
      </c>
      <c r="AD183" s="1" t="s">
        <v>239</v>
      </c>
      <c r="AI183" s="1" t="s">
        <v>240</v>
      </c>
      <c r="AJ183" s="1" t="s">
        <v>5595</v>
      </c>
      <c r="AK183" s="1" t="s">
        <v>228</v>
      </c>
      <c r="AM183" s="1" t="s">
        <v>228</v>
      </c>
      <c r="AN183" s="1" t="s">
        <v>242</v>
      </c>
      <c r="AO183" s="1" t="s">
        <v>5596</v>
      </c>
      <c r="AP183" s="1" t="s">
        <v>244</v>
      </c>
      <c r="AR183" s="1" t="s">
        <v>274</v>
      </c>
      <c r="AS183" s="1" t="s">
        <v>245</v>
      </c>
      <c r="AT183" s="1" t="s">
        <v>5597</v>
      </c>
      <c r="AU183" s="1" t="s">
        <v>244</v>
      </c>
      <c r="AW183" s="1" t="s">
        <v>227</v>
      </c>
      <c r="AX183" s="1" t="s">
        <v>247</v>
      </c>
      <c r="AY183" s="1" t="s">
        <v>5598</v>
      </c>
      <c r="AZ183" s="1" t="s">
        <v>244</v>
      </c>
      <c r="BB183" s="1" t="s">
        <v>227</v>
      </c>
      <c r="BC183" s="1" t="s">
        <v>252</v>
      </c>
      <c r="BD183" s="1" t="s">
        <v>5599</v>
      </c>
      <c r="BE183" s="1" t="s">
        <v>244</v>
      </c>
      <c r="BG183" s="1" t="s">
        <v>274</v>
      </c>
      <c r="BH183" s="1" t="s">
        <v>254</v>
      </c>
      <c r="BI183" s="1" t="s">
        <v>5600</v>
      </c>
      <c r="BJ183" s="1" t="s">
        <v>244</v>
      </c>
      <c r="BL183" s="1" t="s">
        <v>244</v>
      </c>
      <c r="BN183" s="1" t="s">
        <v>257</v>
      </c>
      <c r="BO183" s="1" t="s">
        <v>5601</v>
      </c>
      <c r="BP183" s="1" t="s">
        <v>244</v>
      </c>
      <c r="BR183" s="1" t="s">
        <v>228</v>
      </c>
      <c r="BS183" s="1" t="s">
        <v>261</v>
      </c>
      <c r="BT183" s="1" t="s">
        <v>5602</v>
      </c>
      <c r="BU183" s="1" t="s">
        <v>244</v>
      </c>
      <c r="BW183" s="1" t="s">
        <v>274</v>
      </c>
      <c r="BX183" s="1" t="s">
        <v>263</v>
      </c>
      <c r="BY183" s="1" t="s">
        <v>5603</v>
      </c>
      <c r="BZ183" s="1" t="s">
        <v>244</v>
      </c>
      <c r="CB183" s="1" t="s">
        <v>228</v>
      </c>
      <c r="CC183" s="1" t="s">
        <v>265</v>
      </c>
      <c r="CD183" s="1" t="s">
        <v>5604</v>
      </c>
      <c r="CE183" s="1" t="s">
        <v>244</v>
      </c>
      <c r="CG183" s="1" t="s">
        <v>244</v>
      </c>
      <c r="CH183" s="1" t="s">
        <v>267</v>
      </c>
      <c r="CI183" s="1" t="s">
        <v>5605</v>
      </c>
      <c r="CJ183" s="1" t="s">
        <v>244</v>
      </c>
      <c r="CL183" s="1" t="s">
        <v>244</v>
      </c>
      <c r="CM183" s="1" t="s">
        <v>259</v>
      </c>
      <c r="CN183" s="1" t="s">
        <v>5606</v>
      </c>
      <c r="CO183" s="1" t="s">
        <v>244</v>
      </c>
      <c r="CQ183" s="1" t="s">
        <v>228</v>
      </c>
      <c r="CR183" s="1" t="s">
        <v>269</v>
      </c>
      <c r="CS183" s="1" t="s">
        <v>5607</v>
      </c>
      <c r="CT183" s="1" t="s">
        <v>244</v>
      </c>
      <c r="CV183" s="1" t="s">
        <v>271</v>
      </c>
      <c r="CW183" s="1" t="s">
        <v>272</v>
      </c>
      <c r="CX183" s="1" t="s">
        <v>5608</v>
      </c>
      <c r="CY183" s="1" t="s">
        <v>244</v>
      </c>
      <c r="DA183" s="1" t="s">
        <v>274</v>
      </c>
      <c r="DC183" s="1" t="s">
        <v>275</v>
      </c>
      <c r="DD183" s="1" t="s">
        <v>5609</v>
      </c>
      <c r="DE183" s="1" t="s">
        <v>244</v>
      </c>
      <c r="DG183" s="1" t="s">
        <v>244</v>
      </c>
      <c r="DH183" s="1" t="s">
        <v>277</v>
      </c>
      <c r="DI183" s="1" t="s">
        <v>5610</v>
      </c>
      <c r="DJ183" s="1" t="s">
        <v>244</v>
      </c>
      <c r="DL183" s="1" t="s">
        <v>228</v>
      </c>
      <c r="DM183" s="1" t="s">
        <v>279</v>
      </c>
      <c r="DN183" s="1" t="s">
        <v>5611</v>
      </c>
      <c r="DO183" s="1" t="s">
        <v>244</v>
      </c>
      <c r="DQ183" s="1" t="s">
        <v>228</v>
      </c>
      <c r="DR183" s="1" t="s">
        <v>281</v>
      </c>
      <c r="DS183" s="1" t="s">
        <v>5612</v>
      </c>
      <c r="DT183" s="1" t="s">
        <v>244</v>
      </c>
      <c r="DV183" s="1" t="s">
        <v>228</v>
      </c>
      <c r="DW183" s="1" t="s">
        <v>225</v>
      </c>
      <c r="DX183" s="1" t="s">
        <v>5613</v>
      </c>
      <c r="DY183" s="1" t="s">
        <v>228</v>
      </c>
      <c r="EA183" s="1" t="s">
        <v>228</v>
      </c>
      <c r="EB183" s="1" t="s">
        <v>284</v>
      </c>
      <c r="EC183" s="1" t="s">
        <v>5614</v>
      </c>
      <c r="ED183" s="1" t="s">
        <v>244</v>
      </c>
      <c r="EF183" s="1" t="s">
        <v>244</v>
      </c>
      <c r="EL183" s="1" t="s">
        <v>5615</v>
      </c>
      <c r="EN183" s="1" t="s">
        <v>5616</v>
      </c>
      <c r="EO183" s="1" t="s">
        <v>244</v>
      </c>
      <c r="EP183" s="1" t="s">
        <v>5617</v>
      </c>
      <c r="EQ183" s="1" t="s">
        <v>5618</v>
      </c>
      <c r="ER183" s="1" t="s">
        <v>244</v>
      </c>
      <c r="ES183" s="1" t="s">
        <v>5619</v>
      </c>
      <c r="ET183" s="1" t="s">
        <v>5620</v>
      </c>
      <c r="EU183" s="1" t="s">
        <v>244</v>
      </c>
      <c r="EV183" s="1" t="s">
        <v>5621</v>
      </c>
      <c r="EW183" s="1" t="s">
        <v>5622</v>
      </c>
      <c r="EX183" s="1" t="s">
        <v>244</v>
      </c>
      <c r="EY183" s="1" t="s">
        <v>5623</v>
      </c>
      <c r="EZ183" s="1" t="s">
        <v>5624</v>
      </c>
      <c r="FA183" s="1" t="s">
        <v>244</v>
      </c>
      <c r="FB183" s="1" t="s">
        <v>296</v>
      </c>
      <c r="FC183" s="1" t="s">
        <v>251</v>
      </c>
      <c r="FD183" s="1" t="s">
        <v>238</v>
      </c>
      <c r="FE183" s="1" t="s">
        <v>227</v>
      </c>
      <c r="FG183" s="1" t="s">
        <v>274</v>
      </c>
      <c r="FN183" s="1" t="s">
        <v>227</v>
      </c>
    </row>
    <row r="184" ht="15.75" customHeight="1">
      <c r="A184" s="1" t="s">
        <v>5625</v>
      </c>
      <c r="B184" s="1" t="s">
        <v>5625</v>
      </c>
      <c r="C184" s="1" t="s">
        <v>223</v>
      </c>
      <c r="D184" s="1" t="s">
        <v>224</v>
      </c>
      <c r="E184" s="1" t="s">
        <v>225</v>
      </c>
      <c r="F184" s="1" t="s">
        <v>226</v>
      </c>
      <c r="G184" s="1" t="s">
        <v>227</v>
      </c>
      <c r="H184" s="1" t="s">
        <v>228</v>
      </c>
      <c r="I184" s="1" t="s">
        <v>228</v>
      </c>
      <c r="K184" s="1" t="s">
        <v>229</v>
      </c>
      <c r="O184" s="1" t="s">
        <v>232</v>
      </c>
      <c r="P184" s="1" t="s">
        <v>5626</v>
      </c>
      <c r="R184" s="1" t="s">
        <v>230</v>
      </c>
      <c r="S184" s="1" t="s">
        <v>5626</v>
      </c>
      <c r="U184" s="1" t="s">
        <v>233</v>
      </c>
      <c r="V184" s="1" t="s">
        <v>234</v>
      </c>
      <c r="W184" s="1" t="s">
        <v>235</v>
      </c>
      <c r="X184" s="1" t="s">
        <v>236</v>
      </c>
      <c r="Y184" s="1" t="s">
        <v>5627</v>
      </c>
      <c r="AC184" s="1" t="s">
        <v>228</v>
      </c>
      <c r="AD184" s="1" t="s">
        <v>239</v>
      </c>
      <c r="AI184" s="1" t="s">
        <v>240</v>
      </c>
      <c r="AJ184" s="1" t="s">
        <v>5628</v>
      </c>
      <c r="AK184" s="1" t="s">
        <v>228</v>
      </c>
      <c r="AM184" s="1" t="s">
        <v>228</v>
      </c>
      <c r="AN184" s="1" t="s">
        <v>242</v>
      </c>
      <c r="AO184" s="1" t="s">
        <v>5629</v>
      </c>
      <c r="AP184" s="1" t="s">
        <v>244</v>
      </c>
      <c r="AR184" s="1" t="s">
        <v>244</v>
      </c>
      <c r="AS184" s="1" t="s">
        <v>245</v>
      </c>
      <c r="AT184" s="1" t="s">
        <v>5630</v>
      </c>
      <c r="AU184" s="1" t="s">
        <v>244</v>
      </c>
      <c r="AW184" s="1" t="s">
        <v>227</v>
      </c>
      <c r="AX184" s="1" t="s">
        <v>247</v>
      </c>
      <c r="AY184" s="1" t="s">
        <v>5631</v>
      </c>
      <c r="AZ184" s="1" t="s">
        <v>244</v>
      </c>
      <c r="BB184" s="1" t="s">
        <v>227</v>
      </c>
      <c r="BC184" s="1" t="s">
        <v>252</v>
      </c>
      <c r="BD184" s="1" t="s">
        <v>5632</v>
      </c>
      <c r="BE184" s="1" t="s">
        <v>244</v>
      </c>
      <c r="BG184" s="1" t="s">
        <v>274</v>
      </c>
      <c r="BH184" s="1" t="s">
        <v>254</v>
      </c>
      <c r="BI184" s="1" t="s">
        <v>5633</v>
      </c>
      <c r="BJ184" s="1" t="s">
        <v>244</v>
      </c>
      <c r="BL184" s="1" t="s">
        <v>274</v>
      </c>
      <c r="BN184" s="1" t="s">
        <v>257</v>
      </c>
      <c r="BO184" s="1" t="s">
        <v>5634</v>
      </c>
      <c r="BP184" s="1" t="s">
        <v>244</v>
      </c>
      <c r="BR184" s="1" t="s">
        <v>228</v>
      </c>
      <c r="BS184" s="1" t="s">
        <v>261</v>
      </c>
      <c r="BT184" s="1" t="s">
        <v>5635</v>
      </c>
      <c r="BU184" s="1" t="s">
        <v>244</v>
      </c>
      <c r="BW184" s="1" t="s">
        <v>227</v>
      </c>
      <c r="BX184" s="1" t="s">
        <v>263</v>
      </c>
      <c r="BY184" s="1" t="s">
        <v>5636</v>
      </c>
      <c r="BZ184" s="1" t="s">
        <v>244</v>
      </c>
      <c r="CB184" s="1" t="s">
        <v>228</v>
      </c>
      <c r="CC184" s="1" t="s">
        <v>265</v>
      </c>
      <c r="CD184" s="1" t="s">
        <v>5637</v>
      </c>
      <c r="CE184" s="1" t="s">
        <v>244</v>
      </c>
      <c r="CG184" s="1" t="s">
        <v>244</v>
      </c>
      <c r="CH184" s="1" t="s">
        <v>267</v>
      </c>
      <c r="CI184" s="1" t="s">
        <v>5638</v>
      </c>
      <c r="CJ184" s="1" t="s">
        <v>244</v>
      </c>
      <c r="CL184" s="1" t="s">
        <v>244</v>
      </c>
      <c r="CM184" s="1" t="s">
        <v>259</v>
      </c>
      <c r="CN184" s="1" t="s">
        <v>5639</v>
      </c>
      <c r="CO184" s="1" t="s">
        <v>244</v>
      </c>
      <c r="CQ184" s="1" t="s">
        <v>228</v>
      </c>
      <c r="CR184" s="1" t="s">
        <v>269</v>
      </c>
      <c r="CS184" s="1" t="s">
        <v>5640</v>
      </c>
      <c r="CT184" s="1" t="s">
        <v>244</v>
      </c>
      <c r="CV184" s="1" t="s">
        <v>271</v>
      </c>
      <c r="CW184" s="1" t="s">
        <v>272</v>
      </c>
      <c r="CX184" s="1" t="s">
        <v>5641</v>
      </c>
      <c r="CY184" s="1" t="s">
        <v>244</v>
      </c>
      <c r="DA184" s="1" t="s">
        <v>274</v>
      </c>
      <c r="DC184" s="1" t="s">
        <v>275</v>
      </c>
      <c r="DD184" s="1" t="s">
        <v>5642</v>
      </c>
      <c r="DE184" s="1" t="s">
        <v>244</v>
      </c>
      <c r="DG184" s="1" t="s">
        <v>244</v>
      </c>
      <c r="DH184" s="1" t="s">
        <v>277</v>
      </c>
      <c r="DI184" s="1" t="s">
        <v>5643</v>
      </c>
      <c r="DJ184" s="1" t="s">
        <v>244</v>
      </c>
      <c r="DL184" s="1" t="s">
        <v>228</v>
      </c>
      <c r="DM184" s="1" t="s">
        <v>279</v>
      </c>
      <c r="DN184" s="1" t="s">
        <v>5644</v>
      </c>
      <c r="DO184" s="1" t="s">
        <v>244</v>
      </c>
      <c r="DQ184" s="1" t="s">
        <v>228</v>
      </c>
      <c r="DR184" s="1" t="s">
        <v>281</v>
      </c>
      <c r="DS184" s="1" t="s">
        <v>5645</v>
      </c>
      <c r="DT184" s="1" t="s">
        <v>244</v>
      </c>
      <c r="DV184" s="1" t="s">
        <v>228</v>
      </c>
      <c r="DW184" s="1" t="s">
        <v>225</v>
      </c>
      <c r="DX184" s="1" t="s">
        <v>5646</v>
      </c>
      <c r="DY184" s="1" t="s">
        <v>228</v>
      </c>
      <c r="EA184" s="1" t="s">
        <v>228</v>
      </c>
      <c r="EB184" s="1" t="s">
        <v>284</v>
      </c>
      <c r="EC184" s="1" t="s">
        <v>5647</v>
      </c>
      <c r="ED184" s="1" t="s">
        <v>244</v>
      </c>
      <c r="EF184" s="1" t="s">
        <v>244</v>
      </c>
      <c r="EL184" s="1" t="s">
        <v>5648</v>
      </c>
      <c r="EN184" s="1" t="s">
        <v>5649</v>
      </c>
      <c r="EO184" s="1" t="s">
        <v>244</v>
      </c>
      <c r="EP184" s="1" t="s">
        <v>5650</v>
      </c>
      <c r="EQ184" s="1" t="s">
        <v>5651</v>
      </c>
      <c r="ER184" s="1" t="s">
        <v>244</v>
      </c>
      <c r="ES184" s="1" t="s">
        <v>5652</v>
      </c>
      <c r="ET184" s="1" t="s">
        <v>5653</v>
      </c>
      <c r="EU184" s="1" t="s">
        <v>244</v>
      </c>
      <c r="EV184" s="1" t="s">
        <v>5654</v>
      </c>
      <c r="EW184" s="1" t="s">
        <v>5655</v>
      </c>
      <c r="EX184" s="1" t="s">
        <v>244</v>
      </c>
      <c r="FB184" s="1" t="s">
        <v>296</v>
      </c>
      <c r="FC184" s="1" t="s">
        <v>251</v>
      </c>
      <c r="FD184" s="1" t="s">
        <v>238</v>
      </c>
      <c r="FE184" s="1" t="s">
        <v>227</v>
      </c>
      <c r="FN184" s="1" t="s">
        <v>227</v>
      </c>
    </row>
    <row r="185" ht="15.75" customHeight="1">
      <c r="A185" s="1" t="s">
        <v>5656</v>
      </c>
      <c r="B185" s="1" t="s">
        <v>5656</v>
      </c>
      <c r="C185" s="1" t="s">
        <v>223</v>
      </c>
      <c r="D185" s="1" t="s">
        <v>224</v>
      </c>
      <c r="E185" s="1" t="s">
        <v>225</v>
      </c>
      <c r="F185" s="1" t="s">
        <v>226</v>
      </c>
      <c r="G185" s="1" t="s">
        <v>227</v>
      </c>
      <c r="H185" s="1" t="s">
        <v>228</v>
      </c>
      <c r="I185" s="1" t="s">
        <v>228</v>
      </c>
      <c r="K185" s="1" t="s">
        <v>229</v>
      </c>
      <c r="O185" s="1" t="s">
        <v>232</v>
      </c>
      <c r="P185" s="1" t="s">
        <v>5657</v>
      </c>
      <c r="R185" s="1" t="s">
        <v>230</v>
      </c>
      <c r="S185" s="1" t="s">
        <v>5657</v>
      </c>
      <c r="U185" s="1" t="s">
        <v>233</v>
      </c>
      <c r="V185" s="1" t="s">
        <v>234</v>
      </c>
      <c r="W185" s="1" t="s">
        <v>235</v>
      </c>
      <c r="X185" s="1" t="s">
        <v>236</v>
      </c>
      <c r="Y185" s="1" t="s">
        <v>5658</v>
      </c>
      <c r="AC185" s="1" t="s">
        <v>228</v>
      </c>
      <c r="AD185" s="1" t="s">
        <v>239</v>
      </c>
      <c r="AI185" s="1" t="s">
        <v>240</v>
      </c>
      <c r="AJ185" s="1" t="s">
        <v>5659</v>
      </c>
      <c r="AK185" s="1" t="s">
        <v>228</v>
      </c>
      <c r="AM185" s="1" t="s">
        <v>228</v>
      </c>
      <c r="AN185" s="1" t="s">
        <v>242</v>
      </c>
      <c r="AO185" s="1" t="s">
        <v>5660</v>
      </c>
      <c r="AP185" s="1" t="s">
        <v>244</v>
      </c>
      <c r="AR185" s="1" t="s">
        <v>274</v>
      </c>
      <c r="AS185" s="1" t="s">
        <v>245</v>
      </c>
      <c r="AT185" s="1" t="s">
        <v>5661</v>
      </c>
      <c r="AU185" s="1" t="s">
        <v>244</v>
      </c>
      <c r="AW185" s="1" t="s">
        <v>227</v>
      </c>
      <c r="AX185" s="1" t="s">
        <v>247</v>
      </c>
      <c r="AY185" s="1" t="s">
        <v>5662</v>
      </c>
      <c r="AZ185" s="1" t="s">
        <v>244</v>
      </c>
      <c r="BB185" s="1" t="s">
        <v>227</v>
      </c>
      <c r="BC185" s="1" t="s">
        <v>252</v>
      </c>
      <c r="BD185" s="1" t="s">
        <v>5663</v>
      </c>
      <c r="BE185" s="1" t="s">
        <v>244</v>
      </c>
      <c r="BG185" s="1" t="s">
        <v>274</v>
      </c>
      <c r="BH185" s="1" t="s">
        <v>254</v>
      </c>
      <c r="BI185" s="1" t="s">
        <v>5664</v>
      </c>
      <c r="BJ185" s="1" t="s">
        <v>244</v>
      </c>
      <c r="BL185" s="1" t="s">
        <v>244</v>
      </c>
      <c r="BN185" s="1" t="s">
        <v>257</v>
      </c>
      <c r="BO185" s="1" t="s">
        <v>5665</v>
      </c>
      <c r="BP185" s="1" t="s">
        <v>244</v>
      </c>
      <c r="BR185" s="1" t="s">
        <v>228</v>
      </c>
      <c r="BS185" s="1" t="s">
        <v>261</v>
      </c>
      <c r="BT185" s="1" t="s">
        <v>5666</v>
      </c>
      <c r="BU185" s="1" t="s">
        <v>244</v>
      </c>
      <c r="BW185" s="1" t="s">
        <v>274</v>
      </c>
      <c r="BX185" s="1" t="s">
        <v>263</v>
      </c>
      <c r="BY185" s="1" t="s">
        <v>5667</v>
      </c>
      <c r="BZ185" s="1" t="s">
        <v>244</v>
      </c>
      <c r="CB185" s="1" t="s">
        <v>227</v>
      </c>
      <c r="CC185" s="1" t="s">
        <v>265</v>
      </c>
      <c r="CD185" s="1" t="s">
        <v>5668</v>
      </c>
      <c r="CE185" s="1" t="s">
        <v>244</v>
      </c>
      <c r="CG185" s="1" t="s">
        <v>227</v>
      </c>
      <c r="CH185" s="1" t="s">
        <v>267</v>
      </c>
      <c r="CI185" s="1" t="s">
        <v>5669</v>
      </c>
      <c r="CJ185" s="1" t="s">
        <v>244</v>
      </c>
      <c r="CL185" s="1" t="s">
        <v>244</v>
      </c>
      <c r="CM185" s="1" t="s">
        <v>259</v>
      </c>
      <c r="CN185" s="1" t="s">
        <v>5670</v>
      </c>
      <c r="CO185" s="1" t="s">
        <v>244</v>
      </c>
      <c r="CQ185" s="1" t="s">
        <v>244</v>
      </c>
      <c r="CR185" s="1" t="s">
        <v>269</v>
      </c>
      <c r="CS185" s="1" t="s">
        <v>5671</v>
      </c>
      <c r="CT185" s="1" t="s">
        <v>244</v>
      </c>
      <c r="CV185" s="1" t="s">
        <v>271</v>
      </c>
      <c r="CW185" s="1" t="s">
        <v>272</v>
      </c>
      <c r="CX185" s="1" t="s">
        <v>5672</v>
      </c>
      <c r="CY185" s="1" t="s">
        <v>244</v>
      </c>
      <c r="DA185" s="1" t="s">
        <v>274</v>
      </c>
      <c r="DC185" s="1" t="s">
        <v>275</v>
      </c>
      <c r="DD185" s="1" t="s">
        <v>5673</v>
      </c>
      <c r="DE185" s="1" t="s">
        <v>244</v>
      </c>
      <c r="DG185" s="1" t="s">
        <v>244</v>
      </c>
      <c r="DH185" s="1" t="s">
        <v>277</v>
      </c>
      <c r="DI185" s="1" t="s">
        <v>5674</v>
      </c>
      <c r="DJ185" s="1" t="s">
        <v>244</v>
      </c>
      <c r="DL185" s="1" t="s">
        <v>228</v>
      </c>
      <c r="DM185" s="1" t="s">
        <v>279</v>
      </c>
      <c r="DN185" s="1" t="s">
        <v>5675</v>
      </c>
      <c r="DO185" s="1" t="s">
        <v>244</v>
      </c>
      <c r="DQ185" s="1" t="s">
        <v>228</v>
      </c>
      <c r="DR185" s="1" t="s">
        <v>281</v>
      </c>
      <c r="DS185" s="1" t="s">
        <v>5676</v>
      </c>
      <c r="DT185" s="1" t="s">
        <v>244</v>
      </c>
      <c r="DV185" s="1" t="s">
        <v>228</v>
      </c>
      <c r="DW185" s="1" t="s">
        <v>225</v>
      </c>
      <c r="DX185" s="1" t="s">
        <v>5677</v>
      </c>
      <c r="DY185" s="1" t="s">
        <v>228</v>
      </c>
      <c r="EA185" s="1" t="s">
        <v>228</v>
      </c>
      <c r="EB185" s="1" t="s">
        <v>284</v>
      </c>
      <c r="EC185" s="1" t="s">
        <v>5678</v>
      </c>
      <c r="ED185" s="1" t="s">
        <v>244</v>
      </c>
      <c r="EF185" s="1" t="s">
        <v>244</v>
      </c>
      <c r="EL185" s="1" t="s">
        <v>5679</v>
      </c>
      <c r="EN185" s="1" t="s">
        <v>5680</v>
      </c>
      <c r="EO185" s="1" t="s">
        <v>244</v>
      </c>
      <c r="EP185" s="1" t="s">
        <v>5681</v>
      </c>
      <c r="EQ185" s="1" t="s">
        <v>5682</v>
      </c>
      <c r="ER185" s="1" t="s">
        <v>244</v>
      </c>
      <c r="ES185" s="1" t="s">
        <v>5683</v>
      </c>
      <c r="ET185" s="1" t="s">
        <v>5684</v>
      </c>
      <c r="EU185" s="1" t="s">
        <v>244</v>
      </c>
      <c r="EV185" s="1" t="s">
        <v>5685</v>
      </c>
      <c r="EW185" s="1" t="s">
        <v>5686</v>
      </c>
      <c r="EX185" s="1" t="s">
        <v>244</v>
      </c>
      <c r="FB185" s="1" t="s">
        <v>296</v>
      </c>
      <c r="FC185" s="1" t="s">
        <v>251</v>
      </c>
      <c r="FD185" s="1" t="s">
        <v>238</v>
      </c>
      <c r="FE185" s="1" t="s">
        <v>227</v>
      </c>
      <c r="FG185" s="1" t="s">
        <v>274</v>
      </c>
    </row>
    <row r="186" ht="15.75" customHeight="1">
      <c r="A186" s="1" t="s">
        <v>5687</v>
      </c>
      <c r="B186" s="1" t="s">
        <v>5687</v>
      </c>
      <c r="C186" s="1" t="s">
        <v>223</v>
      </c>
      <c r="D186" s="1" t="s">
        <v>224</v>
      </c>
      <c r="E186" s="1" t="s">
        <v>225</v>
      </c>
      <c r="F186" s="1" t="s">
        <v>226</v>
      </c>
      <c r="G186" s="1" t="s">
        <v>274</v>
      </c>
      <c r="O186" s="1" t="s">
        <v>230</v>
      </c>
      <c r="P186" s="1" t="s">
        <v>5688</v>
      </c>
      <c r="Q186" s="1" t="s">
        <v>5689</v>
      </c>
      <c r="R186" s="1" t="s">
        <v>232</v>
      </c>
      <c r="S186" s="1" t="s">
        <v>5690</v>
      </c>
      <c r="T186" s="1" t="s">
        <v>5691</v>
      </c>
      <c r="U186" s="1" t="s">
        <v>233</v>
      </c>
      <c r="V186" s="1" t="s">
        <v>234</v>
      </c>
      <c r="W186" s="1" t="s">
        <v>235</v>
      </c>
      <c r="X186" s="1" t="s">
        <v>236</v>
      </c>
      <c r="Y186" s="1" t="s">
        <v>809</v>
      </c>
      <c r="AC186" s="1" t="s">
        <v>228</v>
      </c>
      <c r="AD186" s="1" t="s">
        <v>239</v>
      </c>
      <c r="AI186" s="1" t="s">
        <v>240</v>
      </c>
      <c r="AJ186" s="1" t="s">
        <v>5692</v>
      </c>
      <c r="AK186" s="1" t="s">
        <v>228</v>
      </c>
      <c r="AM186" s="1" t="s">
        <v>228</v>
      </c>
      <c r="AN186" s="1" t="s">
        <v>225</v>
      </c>
      <c r="AO186" s="1" t="s">
        <v>5693</v>
      </c>
      <c r="AP186" s="1" t="s">
        <v>228</v>
      </c>
      <c r="AR186" s="1" t="s">
        <v>228</v>
      </c>
    </row>
    <row r="187" ht="15.75" customHeight="1">
      <c r="A187" s="1" t="s">
        <v>5694</v>
      </c>
      <c r="B187" s="1" t="s">
        <v>5694</v>
      </c>
      <c r="C187" s="1" t="s">
        <v>223</v>
      </c>
      <c r="D187" s="1" t="s">
        <v>224</v>
      </c>
      <c r="E187" s="1" t="s">
        <v>225</v>
      </c>
      <c r="F187" s="1" t="s">
        <v>226</v>
      </c>
      <c r="G187" s="1" t="s">
        <v>227</v>
      </c>
      <c r="H187" s="1" t="s">
        <v>228</v>
      </c>
      <c r="I187" s="1" t="s">
        <v>228</v>
      </c>
      <c r="K187" s="1" t="s">
        <v>229</v>
      </c>
      <c r="O187" s="1" t="s">
        <v>232</v>
      </c>
      <c r="P187" s="1" t="s">
        <v>5695</v>
      </c>
      <c r="R187" s="1" t="s">
        <v>230</v>
      </c>
      <c r="S187" s="1" t="s">
        <v>5695</v>
      </c>
      <c r="U187" s="1" t="s">
        <v>233</v>
      </c>
      <c r="V187" s="1" t="s">
        <v>234</v>
      </c>
      <c r="W187" s="1" t="s">
        <v>235</v>
      </c>
      <c r="X187" s="1" t="s">
        <v>236</v>
      </c>
      <c r="Y187" s="1" t="s">
        <v>5696</v>
      </c>
      <c r="AC187" s="1" t="s">
        <v>228</v>
      </c>
      <c r="AD187" s="1" t="s">
        <v>239</v>
      </c>
      <c r="AI187" s="1" t="s">
        <v>240</v>
      </c>
      <c r="AJ187" s="1" t="s">
        <v>5697</v>
      </c>
      <c r="AK187" s="1" t="s">
        <v>228</v>
      </c>
      <c r="AM187" s="1" t="s">
        <v>228</v>
      </c>
      <c r="AN187" s="1" t="s">
        <v>242</v>
      </c>
      <c r="AO187" s="1" t="s">
        <v>5698</v>
      </c>
      <c r="AP187" s="1" t="s">
        <v>244</v>
      </c>
      <c r="AR187" s="1" t="s">
        <v>238</v>
      </c>
      <c r="AS187" s="1" t="s">
        <v>245</v>
      </c>
      <c r="AT187" s="1" t="s">
        <v>5699</v>
      </c>
      <c r="AU187" s="1" t="s">
        <v>244</v>
      </c>
      <c r="AW187" s="1" t="s">
        <v>227</v>
      </c>
      <c r="AX187" s="1" t="s">
        <v>247</v>
      </c>
      <c r="AY187" s="1" t="s">
        <v>5700</v>
      </c>
      <c r="AZ187" s="1" t="s">
        <v>244</v>
      </c>
      <c r="BB187" s="1" t="s">
        <v>227</v>
      </c>
      <c r="BC187" s="1" t="s">
        <v>252</v>
      </c>
      <c r="BD187" s="1" t="s">
        <v>5701</v>
      </c>
      <c r="BE187" s="1" t="s">
        <v>244</v>
      </c>
      <c r="BG187" s="1" t="s">
        <v>274</v>
      </c>
      <c r="BH187" s="1" t="s">
        <v>254</v>
      </c>
      <c r="BI187" s="1" t="s">
        <v>5702</v>
      </c>
      <c r="BJ187" s="1" t="s">
        <v>244</v>
      </c>
      <c r="BL187" s="1" t="s">
        <v>256</v>
      </c>
      <c r="BN187" s="1" t="s">
        <v>257</v>
      </c>
      <c r="BO187" s="1" t="s">
        <v>5703</v>
      </c>
      <c r="BP187" s="1" t="s">
        <v>244</v>
      </c>
      <c r="BR187" s="1" t="s">
        <v>244</v>
      </c>
      <c r="BS187" s="1" t="s">
        <v>259</v>
      </c>
      <c r="BT187" s="1" t="s">
        <v>5704</v>
      </c>
      <c r="BU187" s="1" t="s">
        <v>244</v>
      </c>
      <c r="BW187" s="1" t="s">
        <v>228</v>
      </c>
      <c r="BX187" s="1" t="s">
        <v>261</v>
      </c>
      <c r="BY187" s="1" t="s">
        <v>5705</v>
      </c>
      <c r="BZ187" s="1" t="s">
        <v>244</v>
      </c>
      <c r="CB187" s="1" t="s">
        <v>238</v>
      </c>
      <c r="CC187" s="1" t="s">
        <v>263</v>
      </c>
      <c r="CD187" s="1" t="s">
        <v>5706</v>
      </c>
      <c r="CE187" s="1" t="s">
        <v>244</v>
      </c>
      <c r="CG187" s="1" t="s">
        <v>228</v>
      </c>
      <c r="CH187" s="1" t="s">
        <v>265</v>
      </c>
      <c r="CI187" s="1" t="s">
        <v>5707</v>
      </c>
      <c r="CJ187" s="1" t="s">
        <v>244</v>
      </c>
      <c r="CL187" s="1" t="s">
        <v>228</v>
      </c>
      <c r="CM187" s="1" t="s">
        <v>267</v>
      </c>
      <c r="CN187" s="1" t="s">
        <v>5708</v>
      </c>
      <c r="CO187" s="1" t="s">
        <v>244</v>
      </c>
      <c r="CQ187" s="1" t="s">
        <v>244</v>
      </c>
      <c r="CR187" s="1" t="s">
        <v>272</v>
      </c>
      <c r="CS187" s="1" t="s">
        <v>5709</v>
      </c>
      <c r="CT187" s="1" t="s">
        <v>244</v>
      </c>
      <c r="CV187" s="1" t="s">
        <v>274</v>
      </c>
      <c r="CW187" s="1" t="s">
        <v>275</v>
      </c>
      <c r="CX187" s="1" t="s">
        <v>5710</v>
      </c>
      <c r="CY187" s="1" t="s">
        <v>244</v>
      </c>
      <c r="DA187" s="1" t="s">
        <v>244</v>
      </c>
      <c r="DC187" s="1" t="s">
        <v>279</v>
      </c>
      <c r="DD187" s="1" t="s">
        <v>5711</v>
      </c>
      <c r="DE187" s="1" t="s">
        <v>244</v>
      </c>
      <c r="DG187" s="1" t="s">
        <v>228</v>
      </c>
      <c r="DH187" s="1" t="s">
        <v>281</v>
      </c>
      <c r="DI187" s="1" t="s">
        <v>5712</v>
      </c>
      <c r="DJ187" s="1" t="s">
        <v>244</v>
      </c>
      <c r="DL187" s="1" t="s">
        <v>228</v>
      </c>
      <c r="DM187" s="1" t="s">
        <v>225</v>
      </c>
      <c r="DN187" s="1" t="s">
        <v>5713</v>
      </c>
      <c r="DO187" s="1" t="s">
        <v>228</v>
      </c>
      <c r="DQ187" s="1" t="s">
        <v>228</v>
      </c>
      <c r="DR187" s="1" t="s">
        <v>284</v>
      </c>
      <c r="DS187" s="1" t="s">
        <v>5714</v>
      </c>
      <c r="DT187" s="1" t="s">
        <v>244</v>
      </c>
      <c r="DV187" s="1" t="s">
        <v>244</v>
      </c>
      <c r="DW187" s="1" t="s">
        <v>277</v>
      </c>
      <c r="DX187" s="1" t="s">
        <v>5715</v>
      </c>
      <c r="DY187" s="1" t="s">
        <v>244</v>
      </c>
      <c r="EA187" s="1" t="s">
        <v>228</v>
      </c>
      <c r="FB187" s="1" t="s">
        <v>296</v>
      </c>
      <c r="FD187" s="1" t="s">
        <v>238</v>
      </c>
      <c r="FE187" s="1" t="s">
        <v>228</v>
      </c>
      <c r="FF187" s="1" t="s">
        <v>227</v>
      </c>
      <c r="FG187" s="1" t="s">
        <v>227</v>
      </c>
    </row>
    <row r="188" ht="15.75" customHeight="1">
      <c r="A188" s="1" t="s">
        <v>5716</v>
      </c>
      <c r="B188" s="1" t="s">
        <v>5716</v>
      </c>
      <c r="C188" s="1" t="s">
        <v>223</v>
      </c>
      <c r="D188" s="1" t="s">
        <v>5717</v>
      </c>
      <c r="E188" s="1" t="s">
        <v>5718</v>
      </c>
      <c r="F188" s="1" t="s">
        <v>5719</v>
      </c>
      <c r="G188" s="1" t="s">
        <v>227</v>
      </c>
      <c r="H188" s="1" t="s">
        <v>5720</v>
      </c>
      <c r="I188" s="1" t="s">
        <v>5720</v>
      </c>
      <c r="K188" s="1" t="s">
        <v>229</v>
      </c>
      <c r="O188" s="1" t="s">
        <v>230</v>
      </c>
      <c r="P188" s="1" t="s">
        <v>5721</v>
      </c>
      <c r="Q188" s="1" t="s">
        <v>5722</v>
      </c>
      <c r="R188" s="1" t="s">
        <v>232</v>
      </c>
      <c r="S188" s="1" t="s">
        <v>5723</v>
      </c>
      <c r="T188" s="1" t="s">
        <v>5724</v>
      </c>
      <c r="U188" s="1" t="s">
        <v>233</v>
      </c>
      <c r="V188" s="1" t="s">
        <v>234</v>
      </c>
      <c r="W188" s="1" t="s">
        <v>235</v>
      </c>
      <c r="Y188" s="1" t="s">
        <v>5725</v>
      </c>
      <c r="Z188" s="1" t="s">
        <v>228</v>
      </c>
      <c r="EL188" s="1" t="s">
        <v>5726</v>
      </c>
      <c r="EN188" s="1" t="s">
        <v>5727</v>
      </c>
      <c r="EO188" s="1" t="s">
        <v>244</v>
      </c>
      <c r="FB188" s="1" t="s">
        <v>5728</v>
      </c>
    </row>
    <row r="189" ht="15.75" customHeight="1">
      <c r="A189" s="1" t="s">
        <v>5729</v>
      </c>
      <c r="B189" s="1" t="s">
        <v>5729</v>
      </c>
      <c r="C189" s="1" t="s">
        <v>223</v>
      </c>
      <c r="D189" s="1" t="s">
        <v>5717</v>
      </c>
      <c r="E189" s="1" t="s">
        <v>5718</v>
      </c>
      <c r="F189" s="1" t="s">
        <v>5719</v>
      </c>
      <c r="G189" s="1" t="s">
        <v>227</v>
      </c>
      <c r="H189" s="1" t="s">
        <v>256</v>
      </c>
      <c r="I189" s="1" t="s">
        <v>256</v>
      </c>
      <c r="K189" s="1" t="s">
        <v>229</v>
      </c>
      <c r="O189" s="1" t="s">
        <v>230</v>
      </c>
      <c r="P189" s="1" t="s">
        <v>5730</v>
      </c>
      <c r="Q189" s="1" t="s">
        <v>5731</v>
      </c>
      <c r="R189" s="1" t="s">
        <v>232</v>
      </c>
      <c r="S189" s="1" t="s">
        <v>5732</v>
      </c>
      <c r="T189" s="1" t="s">
        <v>5733</v>
      </c>
      <c r="U189" s="1" t="s">
        <v>233</v>
      </c>
      <c r="V189" s="1" t="s">
        <v>234</v>
      </c>
      <c r="W189" s="1" t="s">
        <v>235</v>
      </c>
      <c r="Y189" s="1" t="s">
        <v>5734</v>
      </c>
      <c r="Z189" s="1" t="s">
        <v>228</v>
      </c>
      <c r="EL189" s="1" t="s">
        <v>5735</v>
      </c>
      <c r="EN189" s="1" t="s">
        <v>5736</v>
      </c>
      <c r="EO189" s="1" t="s">
        <v>244</v>
      </c>
      <c r="FB189" s="1" t="s">
        <v>5728</v>
      </c>
    </row>
    <row r="190" ht="15.75" customHeight="1">
      <c r="A190" s="1" t="s">
        <v>5737</v>
      </c>
      <c r="B190" s="1" t="s">
        <v>5737</v>
      </c>
      <c r="C190" s="1" t="s">
        <v>223</v>
      </c>
      <c r="D190" s="1" t="s">
        <v>5717</v>
      </c>
      <c r="E190" s="1" t="s">
        <v>5718</v>
      </c>
      <c r="F190" s="1" t="s">
        <v>5719</v>
      </c>
      <c r="G190" s="1" t="s">
        <v>227</v>
      </c>
      <c r="H190" s="1" t="s">
        <v>5738</v>
      </c>
      <c r="I190" s="1" t="s">
        <v>5738</v>
      </c>
      <c r="K190" s="1" t="s">
        <v>229</v>
      </c>
      <c r="O190" s="1" t="s">
        <v>230</v>
      </c>
      <c r="P190" s="1" t="s">
        <v>5739</v>
      </c>
      <c r="Q190" s="1" t="s">
        <v>5740</v>
      </c>
      <c r="R190" s="1" t="s">
        <v>232</v>
      </c>
      <c r="S190" s="1" t="s">
        <v>5741</v>
      </c>
      <c r="T190" s="1" t="s">
        <v>5742</v>
      </c>
      <c r="U190" s="1" t="s">
        <v>233</v>
      </c>
      <c r="V190" s="1" t="s">
        <v>234</v>
      </c>
      <c r="W190" s="1" t="s">
        <v>235</v>
      </c>
      <c r="Y190" s="1" t="s">
        <v>5743</v>
      </c>
      <c r="Z190" s="1" t="s">
        <v>228</v>
      </c>
      <c r="EL190" s="1" t="s">
        <v>5744</v>
      </c>
      <c r="EN190" s="1" t="s">
        <v>5745</v>
      </c>
      <c r="EO190" s="1" t="s">
        <v>244</v>
      </c>
      <c r="FB190" s="1" t="s">
        <v>5728</v>
      </c>
    </row>
    <row r="191" ht="15.75" customHeight="1">
      <c r="A191" s="1" t="s">
        <v>5746</v>
      </c>
      <c r="B191" s="1" t="s">
        <v>5746</v>
      </c>
      <c r="C191" s="1" t="s">
        <v>223</v>
      </c>
      <c r="D191" s="1" t="s">
        <v>5717</v>
      </c>
      <c r="E191" s="1" t="s">
        <v>5718</v>
      </c>
      <c r="F191" s="1" t="s">
        <v>5719</v>
      </c>
      <c r="G191" s="1" t="s">
        <v>227</v>
      </c>
      <c r="H191" s="1" t="s">
        <v>5747</v>
      </c>
      <c r="I191" s="1" t="s">
        <v>5747</v>
      </c>
      <c r="K191" s="1" t="s">
        <v>229</v>
      </c>
      <c r="O191" s="1" t="s">
        <v>230</v>
      </c>
      <c r="P191" s="1" t="s">
        <v>5748</v>
      </c>
      <c r="Q191" s="1" t="s">
        <v>5749</v>
      </c>
      <c r="R191" s="1" t="s">
        <v>232</v>
      </c>
      <c r="S191" s="1" t="s">
        <v>5750</v>
      </c>
      <c r="T191" s="1" t="s">
        <v>5751</v>
      </c>
      <c r="U191" s="1" t="s">
        <v>233</v>
      </c>
      <c r="V191" s="1" t="s">
        <v>234</v>
      </c>
      <c r="W191" s="1" t="s">
        <v>235</v>
      </c>
      <c r="Y191" s="1" t="s">
        <v>5752</v>
      </c>
      <c r="Z191" s="1" t="s">
        <v>228</v>
      </c>
      <c r="EL191" s="1" t="s">
        <v>5753</v>
      </c>
      <c r="EN191" s="1" t="s">
        <v>5754</v>
      </c>
      <c r="EO191" s="1" t="s">
        <v>244</v>
      </c>
      <c r="FB191" s="1" t="s">
        <v>5728</v>
      </c>
    </row>
    <row r="192" ht="15.75" customHeight="1">
      <c r="A192" s="1" t="s">
        <v>5755</v>
      </c>
      <c r="B192" s="1" t="s">
        <v>5755</v>
      </c>
      <c r="C192" s="1" t="s">
        <v>223</v>
      </c>
      <c r="D192" s="1" t="s">
        <v>5717</v>
      </c>
      <c r="E192" s="1" t="s">
        <v>5718</v>
      </c>
      <c r="F192" s="1" t="s">
        <v>5756</v>
      </c>
      <c r="G192" s="1" t="s">
        <v>227</v>
      </c>
      <c r="H192" s="1" t="s">
        <v>5738</v>
      </c>
      <c r="I192" s="1" t="s">
        <v>5738</v>
      </c>
      <c r="K192" s="1" t="s">
        <v>229</v>
      </c>
      <c r="O192" s="1" t="s">
        <v>230</v>
      </c>
      <c r="P192" s="1" t="s">
        <v>5757</v>
      </c>
      <c r="Q192" s="1" t="s">
        <v>5758</v>
      </c>
      <c r="R192" s="1" t="s">
        <v>232</v>
      </c>
      <c r="S192" s="1" t="s">
        <v>5759</v>
      </c>
      <c r="T192" s="1" t="s">
        <v>5760</v>
      </c>
      <c r="U192" s="1" t="s">
        <v>233</v>
      </c>
      <c r="V192" s="1" t="s">
        <v>234</v>
      </c>
      <c r="W192" s="1" t="s">
        <v>235</v>
      </c>
      <c r="Y192" s="1" t="s">
        <v>5761</v>
      </c>
      <c r="Z192" s="1" t="s">
        <v>228</v>
      </c>
      <c r="EL192" s="1" t="s">
        <v>5762</v>
      </c>
      <c r="EN192" s="1" t="s">
        <v>5763</v>
      </c>
      <c r="EO192" s="1" t="s">
        <v>244</v>
      </c>
      <c r="FB192" s="1" t="s">
        <v>5728</v>
      </c>
    </row>
    <row r="193" ht="15.75" customHeight="1">
      <c r="A193" s="1" t="s">
        <v>5764</v>
      </c>
      <c r="B193" s="1" t="s">
        <v>5764</v>
      </c>
      <c r="C193" s="1" t="s">
        <v>223</v>
      </c>
      <c r="D193" s="1" t="s">
        <v>5717</v>
      </c>
      <c r="E193" s="1" t="s">
        <v>5718</v>
      </c>
      <c r="F193" s="1" t="s">
        <v>5719</v>
      </c>
      <c r="G193" s="1" t="s">
        <v>227</v>
      </c>
      <c r="H193" s="1" t="s">
        <v>5720</v>
      </c>
      <c r="I193" s="1" t="s">
        <v>5720</v>
      </c>
      <c r="K193" s="1" t="s">
        <v>229</v>
      </c>
      <c r="O193" s="1" t="s">
        <v>230</v>
      </c>
      <c r="P193" s="1" t="s">
        <v>5765</v>
      </c>
      <c r="Q193" s="1" t="s">
        <v>5766</v>
      </c>
      <c r="R193" s="1" t="s">
        <v>232</v>
      </c>
      <c r="S193" s="1" t="s">
        <v>5767</v>
      </c>
      <c r="T193" s="1" t="s">
        <v>5768</v>
      </c>
      <c r="U193" s="1" t="s">
        <v>233</v>
      </c>
      <c r="V193" s="1" t="s">
        <v>234</v>
      </c>
      <c r="W193" s="1" t="s">
        <v>235</v>
      </c>
      <c r="Y193" s="1" t="s">
        <v>5769</v>
      </c>
      <c r="Z193" s="1" t="s">
        <v>228</v>
      </c>
      <c r="EL193" s="1" t="s">
        <v>5770</v>
      </c>
      <c r="EN193" s="1" t="s">
        <v>5771</v>
      </c>
      <c r="EO193" s="1" t="s">
        <v>244</v>
      </c>
      <c r="FB193" s="1" t="s">
        <v>5728</v>
      </c>
    </row>
    <row r="194" ht="15.75" customHeight="1">
      <c r="A194" s="1" t="s">
        <v>5772</v>
      </c>
      <c r="B194" s="1" t="s">
        <v>5772</v>
      </c>
      <c r="C194" s="1" t="s">
        <v>223</v>
      </c>
      <c r="D194" s="1" t="s">
        <v>5717</v>
      </c>
      <c r="E194" s="1" t="s">
        <v>5718</v>
      </c>
      <c r="F194" s="1" t="s">
        <v>5719</v>
      </c>
      <c r="G194" s="1" t="s">
        <v>227</v>
      </c>
      <c r="H194" s="1" t="s">
        <v>256</v>
      </c>
      <c r="I194" s="1" t="s">
        <v>256</v>
      </c>
      <c r="K194" s="1" t="s">
        <v>229</v>
      </c>
      <c r="O194" s="1" t="s">
        <v>230</v>
      </c>
      <c r="P194" s="1" t="s">
        <v>5773</v>
      </c>
      <c r="Q194" s="1" t="s">
        <v>5774</v>
      </c>
      <c r="R194" s="1" t="s">
        <v>232</v>
      </c>
      <c r="S194" s="1" t="s">
        <v>5775</v>
      </c>
      <c r="T194" s="1" t="s">
        <v>5776</v>
      </c>
      <c r="U194" s="1" t="s">
        <v>233</v>
      </c>
      <c r="V194" s="1" t="s">
        <v>234</v>
      </c>
      <c r="W194" s="1" t="s">
        <v>235</v>
      </c>
      <c r="Y194" s="1" t="s">
        <v>5777</v>
      </c>
      <c r="Z194" s="1" t="s">
        <v>228</v>
      </c>
      <c r="EL194" s="1" t="s">
        <v>5778</v>
      </c>
      <c r="EN194" s="1" t="s">
        <v>5779</v>
      </c>
      <c r="EO194" s="1" t="s">
        <v>244</v>
      </c>
      <c r="FB194" s="1" t="s">
        <v>5728</v>
      </c>
    </row>
    <row r="195" ht="15.75" customHeight="1">
      <c r="A195" s="1" t="s">
        <v>5780</v>
      </c>
      <c r="B195" s="1" t="s">
        <v>5780</v>
      </c>
      <c r="C195" s="1" t="s">
        <v>223</v>
      </c>
      <c r="D195" s="1" t="s">
        <v>5717</v>
      </c>
      <c r="E195" s="1" t="s">
        <v>5718</v>
      </c>
      <c r="F195" s="1" t="s">
        <v>5719</v>
      </c>
      <c r="G195" s="1" t="s">
        <v>227</v>
      </c>
      <c r="H195" s="1" t="s">
        <v>5781</v>
      </c>
      <c r="I195" s="1" t="s">
        <v>5781</v>
      </c>
      <c r="K195" s="1" t="s">
        <v>229</v>
      </c>
      <c r="O195" s="1" t="s">
        <v>230</v>
      </c>
      <c r="P195" s="1" t="s">
        <v>5782</v>
      </c>
      <c r="Q195" s="1" t="s">
        <v>5783</v>
      </c>
      <c r="R195" s="1" t="s">
        <v>232</v>
      </c>
      <c r="S195" s="1" t="s">
        <v>5784</v>
      </c>
      <c r="T195" s="1" t="s">
        <v>5785</v>
      </c>
      <c r="U195" s="1" t="s">
        <v>233</v>
      </c>
      <c r="V195" s="1" t="s">
        <v>234</v>
      </c>
      <c r="W195" s="1" t="s">
        <v>235</v>
      </c>
      <c r="Y195" s="1" t="s">
        <v>5786</v>
      </c>
      <c r="Z195" s="1" t="s">
        <v>228</v>
      </c>
      <c r="EL195" s="1" t="s">
        <v>5787</v>
      </c>
      <c r="EN195" s="1" t="s">
        <v>5788</v>
      </c>
      <c r="EO195" s="1" t="s">
        <v>244</v>
      </c>
      <c r="FB195" s="1" t="s">
        <v>5728</v>
      </c>
    </row>
    <row r="196" ht="15.75" customHeight="1">
      <c r="A196" s="1" t="s">
        <v>5789</v>
      </c>
      <c r="B196" s="1" t="s">
        <v>5789</v>
      </c>
      <c r="C196" s="1" t="s">
        <v>223</v>
      </c>
      <c r="D196" s="1" t="s">
        <v>5717</v>
      </c>
      <c r="E196" s="1" t="s">
        <v>5718</v>
      </c>
      <c r="F196" s="1" t="s">
        <v>5756</v>
      </c>
      <c r="G196" s="1" t="s">
        <v>227</v>
      </c>
      <c r="H196" s="1" t="s">
        <v>5790</v>
      </c>
      <c r="I196" s="1" t="s">
        <v>5790</v>
      </c>
      <c r="K196" s="1" t="s">
        <v>229</v>
      </c>
      <c r="O196" s="1" t="s">
        <v>230</v>
      </c>
      <c r="P196" s="1" t="s">
        <v>5791</v>
      </c>
      <c r="Q196" s="1" t="s">
        <v>5792</v>
      </c>
      <c r="R196" s="1" t="s">
        <v>232</v>
      </c>
      <c r="S196" s="1" t="s">
        <v>5793</v>
      </c>
      <c r="T196" s="1" t="s">
        <v>5794</v>
      </c>
      <c r="U196" s="1" t="s">
        <v>233</v>
      </c>
      <c r="V196" s="1" t="s">
        <v>234</v>
      </c>
      <c r="W196" s="1" t="s">
        <v>235</v>
      </c>
      <c r="Y196" s="1" t="s">
        <v>5795</v>
      </c>
      <c r="Z196" s="1" t="s">
        <v>228</v>
      </c>
      <c r="EL196" s="1" t="s">
        <v>5796</v>
      </c>
      <c r="EN196" s="1" t="s">
        <v>5797</v>
      </c>
      <c r="EO196" s="1" t="s">
        <v>244</v>
      </c>
      <c r="FB196" s="1" t="s">
        <v>5728</v>
      </c>
    </row>
    <row r="197" ht="15.75" customHeight="1">
      <c r="A197" s="1" t="s">
        <v>5798</v>
      </c>
      <c r="B197" s="1" t="s">
        <v>5798</v>
      </c>
      <c r="C197" s="1" t="s">
        <v>223</v>
      </c>
      <c r="D197" s="1" t="s">
        <v>5717</v>
      </c>
      <c r="E197" s="1" t="s">
        <v>5718</v>
      </c>
      <c r="F197" s="1" t="s">
        <v>5719</v>
      </c>
      <c r="G197" s="1" t="s">
        <v>227</v>
      </c>
      <c r="H197" s="1" t="s">
        <v>256</v>
      </c>
      <c r="I197" s="1" t="s">
        <v>256</v>
      </c>
      <c r="K197" s="1" t="s">
        <v>229</v>
      </c>
      <c r="O197" s="1" t="s">
        <v>230</v>
      </c>
      <c r="P197" s="1" t="s">
        <v>5799</v>
      </c>
      <c r="Q197" s="1" t="s">
        <v>5800</v>
      </c>
      <c r="R197" s="1" t="s">
        <v>232</v>
      </c>
      <c r="S197" s="1" t="s">
        <v>5801</v>
      </c>
      <c r="T197" s="1" t="s">
        <v>5802</v>
      </c>
      <c r="U197" s="1" t="s">
        <v>233</v>
      </c>
      <c r="V197" s="1" t="s">
        <v>234</v>
      </c>
      <c r="W197" s="1" t="s">
        <v>235</v>
      </c>
      <c r="Y197" s="1" t="s">
        <v>5803</v>
      </c>
      <c r="Z197" s="1" t="s">
        <v>228</v>
      </c>
      <c r="EL197" s="1" t="s">
        <v>5804</v>
      </c>
      <c r="EN197" s="1" t="s">
        <v>5805</v>
      </c>
      <c r="EO197" s="1" t="s">
        <v>244</v>
      </c>
      <c r="FB197" s="1" t="s">
        <v>5728</v>
      </c>
    </row>
    <row r="198" ht="15.75" customHeight="1">
      <c r="A198" s="1" t="s">
        <v>5806</v>
      </c>
      <c r="B198" s="1" t="s">
        <v>5806</v>
      </c>
      <c r="C198" s="1" t="s">
        <v>223</v>
      </c>
      <c r="D198" s="1" t="s">
        <v>5807</v>
      </c>
      <c r="E198" s="1" t="s">
        <v>5808</v>
      </c>
      <c r="F198" s="1" t="s">
        <v>5809</v>
      </c>
      <c r="G198" s="1" t="s">
        <v>227</v>
      </c>
      <c r="O198" s="1" t="s">
        <v>232</v>
      </c>
      <c r="P198" s="1" t="s">
        <v>5810</v>
      </c>
      <c r="R198" s="1" t="s">
        <v>230</v>
      </c>
      <c r="S198" s="1" t="s">
        <v>5810</v>
      </c>
      <c r="Y198" s="1" t="s">
        <v>5811</v>
      </c>
    </row>
    <row r="199" ht="15.75" customHeight="1">
      <c r="A199" s="1" t="s">
        <v>5812</v>
      </c>
      <c r="B199" s="1" t="s">
        <v>5812</v>
      </c>
      <c r="C199" s="1" t="s">
        <v>223</v>
      </c>
      <c r="D199" s="1" t="s">
        <v>5813</v>
      </c>
      <c r="E199" s="1" t="s">
        <v>5718</v>
      </c>
      <c r="F199" s="1" t="s">
        <v>5814</v>
      </c>
      <c r="G199" s="1" t="s">
        <v>227</v>
      </c>
      <c r="H199" s="1" t="s">
        <v>5815</v>
      </c>
      <c r="I199" s="1" t="s">
        <v>5815</v>
      </c>
      <c r="K199" s="1" t="s">
        <v>229</v>
      </c>
      <c r="O199" s="1" t="s">
        <v>232</v>
      </c>
      <c r="P199" s="1" t="s">
        <v>5816</v>
      </c>
      <c r="R199" s="1" t="s">
        <v>230</v>
      </c>
      <c r="S199" s="1" t="s">
        <v>5816</v>
      </c>
      <c r="Y199" s="1" t="s">
        <v>5817</v>
      </c>
      <c r="Z199" s="1" t="s">
        <v>228</v>
      </c>
      <c r="FB199" s="1" t="s">
        <v>5728</v>
      </c>
    </row>
    <row r="200" ht="15.75" customHeight="1">
      <c r="A200" s="1" t="s">
        <v>5818</v>
      </c>
      <c r="B200" s="1" t="s">
        <v>5818</v>
      </c>
      <c r="C200" s="1" t="s">
        <v>223</v>
      </c>
      <c r="D200" s="1" t="s">
        <v>5813</v>
      </c>
      <c r="E200" s="1" t="s">
        <v>5718</v>
      </c>
      <c r="F200" s="1" t="s">
        <v>5814</v>
      </c>
      <c r="G200" s="1" t="s">
        <v>227</v>
      </c>
      <c r="H200" s="1" t="s">
        <v>5815</v>
      </c>
      <c r="I200" s="1" t="s">
        <v>5815</v>
      </c>
      <c r="K200" s="1" t="s">
        <v>229</v>
      </c>
      <c r="O200" s="1" t="s">
        <v>232</v>
      </c>
      <c r="P200" s="1" t="s">
        <v>5819</v>
      </c>
      <c r="R200" s="1" t="s">
        <v>230</v>
      </c>
      <c r="S200" s="1" t="s">
        <v>5819</v>
      </c>
      <c r="Y200" s="1" t="s">
        <v>5820</v>
      </c>
      <c r="Z200" s="1" t="s">
        <v>228</v>
      </c>
      <c r="FB200" s="1" t="s">
        <v>5728</v>
      </c>
    </row>
    <row r="201" ht="15.75" customHeight="1">
      <c r="A201" s="1" t="s">
        <v>5821</v>
      </c>
      <c r="B201" s="1" t="s">
        <v>5821</v>
      </c>
      <c r="C201" s="1" t="s">
        <v>223</v>
      </c>
      <c r="D201" s="1" t="s">
        <v>5813</v>
      </c>
      <c r="E201" s="1" t="s">
        <v>5718</v>
      </c>
      <c r="F201" s="1" t="s">
        <v>5814</v>
      </c>
      <c r="G201" s="1" t="s">
        <v>227</v>
      </c>
      <c r="H201" s="1" t="s">
        <v>5815</v>
      </c>
      <c r="I201" s="1" t="s">
        <v>5815</v>
      </c>
      <c r="K201" s="1" t="s">
        <v>229</v>
      </c>
      <c r="O201" s="1" t="s">
        <v>232</v>
      </c>
      <c r="P201" s="1" t="s">
        <v>5822</v>
      </c>
      <c r="R201" s="1" t="s">
        <v>230</v>
      </c>
      <c r="S201" s="1" t="s">
        <v>5822</v>
      </c>
      <c r="Y201" s="1" t="s">
        <v>5823</v>
      </c>
      <c r="Z201" s="1" t="s">
        <v>228</v>
      </c>
      <c r="FB201" s="1" t="s">
        <v>5728</v>
      </c>
    </row>
    <row r="202" ht="15.75" customHeight="1">
      <c r="A202" s="1" t="s">
        <v>5824</v>
      </c>
      <c r="B202" s="1" t="s">
        <v>5824</v>
      </c>
      <c r="C202" s="1" t="s">
        <v>223</v>
      </c>
      <c r="D202" s="1" t="s">
        <v>5813</v>
      </c>
      <c r="E202" s="1" t="s">
        <v>5718</v>
      </c>
      <c r="F202" s="1" t="s">
        <v>5814</v>
      </c>
      <c r="G202" s="1" t="s">
        <v>227</v>
      </c>
      <c r="H202" s="1" t="s">
        <v>5815</v>
      </c>
      <c r="I202" s="1" t="s">
        <v>5815</v>
      </c>
      <c r="K202" s="1" t="s">
        <v>229</v>
      </c>
      <c r="O202" s="1" t="s">
        <v>232</v>
      </c>
      <c r="P202" s="1" t="s">
        <v>5825</v>
      </c>
      <c r="R202" s="1" t="s">
        <v>230</v>
      </c>
      <c r="S202" s="1" t="s">
        <v>5825</v>
      </c>
      <c r="Y202" s="1" t="s">
        <v>5826</v>
      </c>
      <c r="Z202" s="1" t="s">
        <v>228</v>
      </c>
      <c r="FB202" s="1" t="s">
        <v>5728</v>
      </c>
    </row>
    <row r="203" ht="15.75" customHeight="1">
      <c r="A203" s="1" t="s">
        <v>5827</v>
      </c>
      <c r="B203" s="1" t="s">
        <v>5827</v>
      </c>
      <c r="C203" s="1" t="s">
        <v>223</v>
      </c>
      <c r="D203" s="1" t="s">
        <v>5813</v>
      </c>
      <c r="E203" s="1" t="s">
        <v>5718</v>
      </c>
      <c r="F203" s="1" t="s">
        <v>5828</v>
      </c>
      <c r="G203" s="1" t="s">
        <v>227</v>
      </c>
      <c r="H203" s="1" t="s">
        <v>5815</v>
      </c>
      <c r="I203" s="1" t="s">
        <v>5815</v>
      </c>
      <c r="K203" s="1" t="s">
        <v>229</v>
      </c>
      <c r="O203" s="1" t="s">
        <v>232</v>
      </c>
      <c r="P203" s="1" t="s">
        <v>5829</v>
      </c>
      <c r="R203" s="1" t="s">
        <v>230</v>
      </c>
      <c r="S203" s="1" t="s">
        <v>5829</v>
      </c>
      <c r="Y203" s="1" t="s">
        <v>5830</v>
      </c>
      <c r="Z203" s="1" t="s">
        <v>228</v>
      </c>
      <c r="FB203" s="1" t="s">
        <v>5728</v>
      </c>
    </row>
    <row r="204" ht="15.75" customHeight="1">
      <c r="A204" s="1" t="s">
        <v>5831</v>
      </c>
      <c r="B204" s="1" t="s">
        <v>5831</v>
      </c>
      <c r="C204" s="1" t="s">
        <v>223</v>
      </c>
      <c r="D204" s="1" t="s">
        <v>5813</v>
      </c>
      <c r="E204" s="1" t="s">
        <v>5718</v>
      </c>
      <c r="F204" s="1" t="s">
        <v>5814</v>
      </c>
      <c r="G204" s="1" t="s">
        <v>227</v>
      </c>
      <c r="H204" s="1" t="s">
        <v>5815</v>
      </c>
      <c r="I204" s="1" t="s">
        <v>5815</v>
      </c>
      <c r="K204" s="1" t="s">
        <v>229</v>
      </c>
      <c r="O204" s="1" t="s">
        <v>232</v>
      </c>
      <c r="P204" s="1" t="s">
        <v>5832</v>
      </c>
      <c r="R204" s="1" t="s">
        <v>230</v>
      </c>
      <c r="S204" s="1" t="s">
        <v>5832</v>
      </c>
      <c r="Y204" s="1" t="s">
        <v>5833</v>
      </c>
      <c r="Z204" s="1" t="s">
        <v>228</v>
      </c>
      <c r="FB204" s="1" t="s">
        <v>5728</v>
      </c>
    </row>
    <row r="205" ht="15.75" customHeight="1">
      <c r="A205" s="1" t="s">
        <v>5834</v>
      </c>
      <c r="B205" s="1" t="s">
        <v>5834</v>
      </c>
      <c r="C205" s="1" t="s">
        <v>223</v>
      </c>
      <c r="D205" s="1" t="s">
        <v>5813</v>
      </c>
      <c r="E205" s="1" t="s">
        <v>5718</v>
      </c>
      <c r="F205" s="1" t="s">
        <v>5814</v>
      </c>
      <c r="G205" s="1" t="s">
        <v>227</v>
      </c>
      <c r="H205" s="1" t="s">
        <v>5815</v>
      </c>
      <c r="I205" s="1" t="s">
        <v>5815</v>
      </c>
      <c r="K205" s="1" t="s">
        <v>229</v>
      </c>
      <c r="O205" s="1" t="s">
        <v>232</v>
      </c>
      <c r="P205" s="1" t="s">
        <v>5835</v>
      </c>
      <c r="R205" s="1" t="s">
        <v>230</v>
      </c>
      <c r="S205" s="1" t="s">
        <v>5835</v>
      </c>
      <c r="Y205" s="1" t="s">
        <v>5836</v>
      </c>
      <c r="Z205" s="1" t="s">
        <v>228</v>
      </c>
      <c r="FB205" s="1" t="s">
        <v>5728</v>
      </c>
    </row>
    <row r="206" ht="15.75" customHeight="1">
      <c r="A206" s="1" t="s">
        <v>5837</v>
      </c>
      <c r="B206" s="1" t="s">
        <v>5837</v>
      </c>
      <c r="C206" s="1" t="s">
        <v>223</v>
      </c>
      <c r="D206" s="1" t="s">
        <v>5813</v>
      </c>
      <c r="E206" s="1" t="s">
        <v>5718</v>
      </c>
      <c r="F206" s="1" t="s">
        <v>5814</v>
      </c>
      <c r="G206" s="1" t="s">
        <v>227</v>
      </c>
      <c r="H206" s="1" t="s">
        <v>5815</v>
      </c>
      <c r="I206" s="1" t="s">
        <v>5815</v>
      </c>
      <c r="K206" s="1" t="s">
        <v>229</v>
      </c>
      <c r="O206" s="1" t="s">
        <v>232</v>
      </c>
      <c r="P206" s="1" t="s">
        <v>5838</v>
      </c>
      <c r="R206" s="1" t="s">
        <v>230</v>
      </c>
      <c r="S206" s="1" t="s">
        <v>5838</v>
      </c>
      <c r="Y206" s="1" t="s">
        <v>5839</v>
      </c>
      <c r="Z206" s="1" t="s">
        <v>228</v>
      </c>
      <c r="FB206" s="1" t="s">
        <v>5728</v>
      </c>
    </row>
    <row r="207" ht="15.75" customHeight="1">
      <c r="A207" s="1" t="s">
        <v>5840</v>
      </c>
      <c r="B207" s="1" t="s">
        <v>5840</v>
      </c>
      <c r="C207" s="1" t="s">
        <v>223</v>
      </c>
      <c r="D207" s="1" t="s">
        <v>5813</v>
      </c>
      <c r="E207" s="1" t="s">
        <v>5718</v>
      </c>
      <c r="F207" s="1" t="s">
        <v>5828</v>
      </c>
      <c r="G207" s="1" t="s">
        <v>227</v>
      </c>
      <c r="H207" s="1" t="s">
        <v>5815</v>
      </c>
      <c r="I207" s="1" t="s">
        <v>5815</v>
      </c>
      <c r="K207" s="1" t="s">
        <v>229</v>
      </c>
      <c r="O207" s="1" t="s">
        <v>232</v>
      </c>
      <c r="P207" s="1" t="s">
        <v>5841</v>
      </c>
      <c r="R207" s="1" t="s">
        <v>230</v>
      </c>
      <c r="S207" s="1" t="s">
        <v>5841</v>
      </c>
      <c r="Y207" s="1" t="s">
        <v>5842</v>
      </c>
      <c r="Z207" s="1" t="s">
        <v>228</v>
      </c>
      <c r="FB207" s="1" t="s">
        <v>5728</v>
      </c>
    </row>
    <row r="208" ht="15.75" customHeight="1">
      <c r="A208" s="1" t="s">
        <v>5843</v>
      </c>
      <c r="B208" s="1" t="s">
        <v>5843</v>
      </c>
      <c r="C208" s="1" t="s">
        <v>223</v>
      </c>
      <c r="D208" s="1" t="s">
        <v>5813</v>
      </c>
      <c r="E208" s="1" t="s">
        <v>5718</v>
      </c>
      <c r="F208" s="1" t="s">
        <v>5814</v>
      </c>
      <c r="G208" s="1" t="s">
        <v>227</v>
      </c>
      <c r="H208" s="1" t="s">
        <v>5815</v>
      </c>
      <c r="I208" s="1" t="s">
        <v>5815</v>
      </c>
      <c r="K208" s="1" t="s">
        <v>229</v>
      </c>
      <c r="O208" s="1" t="s">
        <v>232</v>
      </c>
      <c r="P208" s="1" t="s">
        <v>5844</v>
      </c>
      <c r="R208" s="1" t="s">
        <v>230</v>
      </c>
      <c r="S208" s="1" t="s">
        <v>5844</v>
      </c>
      <c r="Y208" s="1" t="s">
        <v>5845</v>
      </c>
      <c r="Z208" s="1" t="s">
        <v>228</v>
      </c>
      <c r="FB208" s="1" t="s">
        <v>5728</v>
      </c>
    </row>
    <row r="209" ht="15.75" customHeight="1">
      <c r="A209" s="1" t="s">
        <v>5846</v>
      </c>
      <c r="B209" s="1" t="s">
        <v>5846</v>
      </c>
      <c r="C209" s="1" t="s">
        <v>223</v>
      </c>
      <c r="D209" s="1" t="s">
        <v>224</v>
      </c>
      <c r="E209" s="1" t="s">
        <v>5847</v>
      </c>
      <c r="F209" s="1" t="s">
        <v>226</v>
      </c>
      <c r="G209" s="1" t="s">
        <v>227</v>
      </c>
      <c r="H209" s="1" t="s">
        <v>5815</v>
      </c>
      <c r="I209" s="1" t="s">
        <v>5815</v>
      </c>
      <c r="K209" s="1" t="s">
        <v>229</v>
      </c>
      <c r="O209" s="1" t="s">
        <v>232</v>
      </c>
      <c r="P209" s="1" t="s">
        <v>5848</v>
      </c>
      <c r="R209" s="1" t="s">
        <v>230</v>
      </c>
      <c r="S209" s="1" t="s">
        <v>5848</v>
      </c>
      <c r="U209" s="1" t="s">
        <v>233</v>
      </c>
      <c r="V209" s="1" t="s">
        <v>234</v>
      </c>
      <c r="W209" s="1" t="s">
        <v>236</v>
      </c>
      <c r="Y209" s="1" t="s">
        <v>5849</v>
      </c>
      <c r="AC209" s="1" t="s">
        <v>228</v>
      </c>
      <c r="AD209" s="1" t="s">
        <v>239</v>
      </c>
      <c r="AI209" s="1" t="s">
        <v>225</v>
      </c>
      <c r="AJ209" s="1" t="s">
        <v>5850</v>
      </c>
      <c r="AK209" s="1" t="s">
        <v>244</v>
      </c>
      <c r="AM209" s="1" t="s">
        <v>228</v>
      </c>
      <c r="AN209" s="1" t="s">
        <v>240</v>
      </c>
      <c r="AO209" s="1" t="s">
        <v>5851</v>
      </c>
      <c r="AP209" s="1" t="s">
        <v>228</v>
      </c>
      <c r="AR209" s="1" t="s">
        <v>228</v>
      </c>
      <c r="AS209" s="1" t="s">
        <v>284</v>
      </c>
      <c r="AT209" s="1" t="s">
        <v>5852</v>
      </c>
      <c r="AU209" s="1" t="s">
        <v>244</v>
      </c>
      <c r="AW209" s="1" t="s">
        <v>244</v>
      </c>
      <c r="FB209" s="1" t="s">
        <v>296</v>
      </c>
    </row>
    <row r="210" ht="15.75" customHeight="1">
      <c r="A210" s="1" t="s">
        <v>5853</v>
      </c>
      <c r="B210" s="1" t="s">
        <v>5853</v>
      </c>
      <c r="C210" s="1" t="s">
        <v>223</v>
      </c>
      <c r="D210" s="1" t="s">
        <v>224</v>
      </c>
      <c r="E210" s="1" t="s">
        <v>5847</v>
      </c>
      <c r="F210" s="1" t="s">
        <v>226</v>
      </c>
      <c r="G210" s="1" t="s">
        <v>227</v>
      </c>
      <c r="H210" s="1" t="s">
        <v>5815</v>
      </c>
      <c r="I210" s="1" t="s">
        <v>5815</v>
      </c>
      <c r="K210" s="1" t="s">
        <v>229</v>
      </c>
      <c r="O210" s="1" t="s">
        <v>232</v>
      </c>
      <c r="P210" s="1" t="s">
        <v>5854</v>
      </c>
      <c r="R210" s="1" t="s">
        <v>230</v>
      </c>
      <c r="S210" s="1" t="s">
        <v>5854</v>
      </c>
      <c r="U210" s="1" t="s">
        <v>233</v>
      </c>
      <c r="V210" s="1" t="s">
        <v>234</v>
      </c>
      <c r="W210" s="1" t="s">
        <v>236</v>
      </c>
      <c r="Y210" s="1" t="s">
        <v>5855</v>
      </c>
      <c r="AC210" s="1" t="s">
        <v>228</v>
      </c>
      <c r="AD210" s="1" t="s">
        <v>239</v>
      </c>
      <c r="AI210" s="1" t="s">
        <v>225</v>
      </c>
      <c r="AJ210" s="1" t="s">
        <v>5856</v>
      </c>
      <c r="AK210" s="1" t="s">
        <v>244</v>
      </c>
      <c r="AM210" s="1" t="s">
        <v>228</v>
      </c>
      <c r="AN210" s="1" t="s">
        <v>240</v>
      </c>
      <c r="AO210" s="1" t="s">
        <v>5857</v>
      </c>
      <c r="AP210" s="1" t="s">
        <v>228</v>
      </c>
      <c r="AR210" s="1" t="s">
        <v>228</v>
      </c>
      <c r="AS210" s="1" t="s">
        <v>284</v>
      </c>
      <c r="AT210" s="1" t="s">
        <v>5858</v>
      </c>
      <c r="AU210" s="1" t="s">
        <v>244</v>
      </c>
      <c r="AW210" s="1" t="s">
        <v>244</v>
      </c>
      <c r="FB210" s="1" t="s">
        <v>296</v>
      </c>
    </row>
    <row r="211" ht="15.75" customHeight="1">
      <c r="A211" s="1" t="s">
        <v>5859</v>
      </c>
      <c r="B211" s="1" t="s">
        <v>5859</v>
      </c>
      <c r="C211" s="1" t="s">
        <v>223</v>
      </c>
      <c r="D211" s="1" t="s">
        <v>224</v>
      </c>
      <c r="E211" s="1" t="s">
        <v>5847</v>
      </c>
      <c r="F211" s="1" t="s">
        <v>226</v>
      </c>
      <c r="G211" s="1" t="s">
        <v>227</v>
      </c>
      <c r="H211" s="1" t="s">
        <v>5815</v>
      </c>
      <c r="I211" s="1" t="s">
        <v>5815</v>
      </c>
      <c r="K211" s="1" t="s">
        <v>229</v>
      </c>
      <c r="O211" s="1" t="s">
        <v>230</v>
      </c>
      <c r="P211" s="1" t="s">
        <v>5860</v>
      </c>
      <c r="R211" s="1" t="s">
        <v>232</v>
      </c>
      <c r="S211" s="1" t="s">
        <v>5860</v>
      </c>
      <c r="U211" s="1" t="s">
        <v>233</v>
      </c>
      <c r="V211" s="1" t="s">
        <v>234</v>
      </c>
      <c r="W211" s="1" t="s">
        <v>236</v>
      </c>
      <c r="Y211" s="1" t="s">
        <v>5861</v>
      </c>
      <c r="AC211" s="1" t="s">
        <v>228</v>
      </c>
      <c r="AD211" s="1" t="s">
        <v>239</v>
      </c>
      <c r="AI211" s="1" t="s">
        <v>225</v>
      </c>
      <c r="AJ211" s="1" t="s">
        <v>5862</v>
      </c>
      <c r="AK211" s="1" t="s">
        <v>244</v>
      </c>
      <c r="AM211" s="1" t="s">
        <v>228</v>
      </c>
      <c r="AN211" s="1" t="s">
        <v>240</v>
      </c>
      <c r="AO211" s="1" t="s">
        <v>5863</v>
      </c>
      <c r="AP211" s="1" t="s">
        <v>228</v>
      </c>
      <c r="AR211" s="1" t="s">
        <v>228</v>
      </c>
      <c r="AS211" s="1" t="s">
        <v>284</v>
      </c>
      <c r="AT211" s="1" t="s">
        <v>5864</v>
      </c>
      <c r="AU211" s="1" t="s">
        <v>244</v>
      </c>
      <c r="AW211" s="1" t="s">
        <v>244</v>
      </c>
      <c r="FB211" s="1" t="s">
        <v>296</v>
      </c>
    </row>
    <row r="212" ht="15.75" customHeight="1">
      <c r="A212" s="1" t="s">
        <v>5865</v>
      </c>
      <c r="B212" s="1" t="s">
        <v>5865</v>
      </c>
      <c r="C212" s="1" t="s">
        <v>223</v>
      </c>
      <c r="D212" s="1" t="s">
        <v>224</v>
      </c>
      <c r="E212" s="1" t="s">
        <v>5847</v>
      </c>
      <c r="F212" s="1" t="s">
        <v>226</v>
      </c>
      <c r="G212" s="1" t="s">
        <v>227</v>
      </c>
      <c r="H212" s="1" t="s">
        <v>5815</v>
      </c>
      <c r="I212" s="1" t="s">
        <v>5815</v>
      </c>
      <c r="K212" s="1" t="s">
        <v>229</v>
      </c>
      <c r="O212" s="1" t="s">
        <v>232</v>
      </c>
      <c r="P212" s="1" t="s">
        <v>5866</v>
      </c>
      <c r="R212" s="1" t="s">
        <v>230</v>
      </c>
      <c r="S212" s="1" t="s">
        <v>5866</v>
      </c>
      <c r="U212" s="1" t="s">
        <v>233</v>
      </c>
      <c r="V212" s="1" t="s">
        <v>234</v>
      </c>
      <c r="W212" s="1" t="s">
        <v>236</v>
      </c>
      <c r="Y212" s="1" t="s">
        <v>5867</v>
      </c>
      <c r="AC212" s="1" t="s">
        <v>228</v>
      </c>
      <c r="AD212" s="1" t="s">
        <v>239</v>
      </c>
      <c r="AI212" s="1" t="s">
        <v>225</v>
      </c>
      <c r="AJ212" s="1" t="s">
        <v>5868</v>
      </c>
      <c r="AK212" s="1" t="s">
        <v>244</v>
      </c>
      <c r="AM212" s="1" t="s">
        <v>228</v>
      </c>
      <c r="AN212" s="1" t="s">
        <v>240</v>
      </c>
      <c r="AO212" s="1" t="s">
        <v>5869</v>
      </c>
      <c r="AP212" s="1" t="s">
        <v>228</v>
      </c>
      <c r="AR212" s="1" t="s">
        <v>228</v>
      </c>
      <c r="AS212" s="1" t="s">
        <v>284</v>
      </c>
      <c r="AT212" s="1" t="s">
        <v>5870</v>
      </c>
      <c r="AU212" s="1" t="s">
        <v>244</v>
      </c>
      <c r="AW212" s="1" t="s">
        <v>244</v>
      </c>
      <c r="FB212" s="1" t="s">
        <v>296</v>
      </c>
    </row>
    <row r="213" ht="15.75" customHeight="1">
      <c r="A213" s="1" t="s">
        <v>5871</v>
      </c>
      <c r="B213" s="1" t="s">
        <v>5871</v>
      </c>
      <c r="C213" s="1" t="s">
        <v>223</v>
      </c>
      <c r="D213" s="1" t="s">
        <v>4217</v>
      </c>
      <c r="E213" s="1" t="s">
        <v>225</v>
      </c>
      <c r="F213" s="1" t="s">
        <v>4218</v>
      </c>
      <c r="G213" s="1" t="s">
        <v>227</v>
      </c>
      <c r="H213" s="1" t="s">
        <v>228</v>
      </c>
      <c r="I213" s="1" t="s">
        <v>228</v>
      </c>
      <c r="K213" s="1" t="s">
        <v>229</v>
      </c>
      <c r="O213" s="1" t="s">
        <v>232</v>
      </c>
      <c r="P213" s="1" t="s">
        <v>5872</v>
      </c>
      <c r="R213" s="1" t="s">
        <v>230</v>
      </c>
      <c r="S213" s="1" t="s">
        <v>5872</v>
      </c>
      <c r="U213" s="1" t="s">
        <v>233</v>
      </c>
      <c r="V213" s="1" t="s">
        <v>234</v>
      </c>
      <c r="W213" s="1" t="s">
        <v>235</v>
      </c>
      <c r="X213" s="1" t="s">
        <v>236</v>
      </c>
      <c r="Y213" s="1" t="s">
        <v>5873</v>
      </c>
      <c r="Z213" s="1" t="s">
        <v>228</v>
      </c>
      <c r="AA213" s="1" t="s">
        <v>5874</v>
      </c>
      <c r="AC213" s="1" t="s">
        <v>228</v>
      </c>
      <c r="AD213" s="1" t="s">
        <v>271</v>
      </c>
      <c r="AI213" s="1" t="s">
        <v>225</v>
      </c>
      <c r="AJ213" s="1" t="s">
        <v>5875</v>
      </c>
      <c r="AK213" s="1" t="s">
        <v>244</v>
      </c>
      <c r="AM213" s="1" t="s">
        <v>228</v>
      </c>
      <c r="AN213" s="1" t="s">
        <v>240</v>
      </c>
      <c r="AO213" s="1" t="s">
        <v>5876</v>
      </c>
      <c r="AP213" s="1" t="s">
        <v>228</v>
      </c>
      <c r="AR213" s="1" t="s">
        <v>228</v>
      </c>
      <c r="AS213" s="1" t="s">
        <v>284</v>
      </c>
      <c r="AT213" s="1" t="s">
        <v>5877</v>
      </c>
      <c r="AU213" s="1" t="s">
        <v>244</v>
      </c>
      <c r="AW213" s="1" t="s">
        <v>244</v>
      </c>
      <c r="AX213" s="1" t="s">
        <v>261</v>
      </c>
      <c r="AY213" s="1" t="s">
        <v>5878</v>
      </c>
      <c r="AZ213" s="1" t="s">
        <v>244</v>
      </c>
      <c r="BB213" s="1" t="s">
        <v>227</v>
      </c>
      <c r="BC213" s="1" t="s">
        <v>267</v>
      </c>
      <c r="BD213" s="1" t="s">
        <v>5879</v>
      </c>
      <c r="BE213" s="1" t="s">
        <v>244</v>
      </c>
      <c r="BG213" s="1" t="s">
        <v>228</v>
      </c>
      <c r="BH213" s="1" t="s">
        <v>242</v>
      </c>
      <c r="BI213" s="1" t="s">
        <v>5880</v>
      </c>
      <c r="BJ213" s="1" t="s">
        <v>244</v>
      </c>
      <c r="BL213" s="1" t="s">
        <v>274</v>
      </c>
      <c r="BN213" s="1" t="s">
        <v>254</v>
      </c>
      <c r="BO213" s="1" t="s">
        <v>5881</v>
      </c>
      <c r="BP213" s="1" t="s">
        <v>244</v>
      </c>
      <c r="BR213" s="1" t="s">
        <v>274</v>
      </c>
      <c r="BS213" s="1" t="s">
        <v>265</v>
      </c>
      <c r="BT213" s="1" t="s">
        <v>5882</v>
      </c>
      <c r="BU213" s="1" t="s">
        <v>244</v>
      </c>
      <c r="BW213" s="1" t="s">
        <v>274</v>
      </c>
      <c r="BX213" s="1" t="s">
        <v>281</v>
      </c>
      <c r="BY213" s="1" t="s">
        <v>5883</v>
      </c>
      <c r="BZ213" s="1" t="s">
        <v>244</v>
      </c>
      <c r="CB213" s="1" t="s">
        <v>228</v>
      </c>
      <c r="CC213" s="1" t="s">
        <v>259</v>
      </c>
      <c r="CD213" s="1" t="s">
        <v>5884</v>
      </c>
      <c r="CE213" s="1" t="s">
        <v>244</v>
      </c>
      <c r="CG213" s="1" t="s">
        <v>228</v>
      </c>
      <c r="CH213" s="1" t="s">
        <v>279</v>
      </c>
      <c r="CI213" s="1" t="s">
        <v>5885</v>
      </c>
      <c r="CJ213" s="1" t="s">
        <v>244</v>
      </c>
      <c r="CL213" s="1" t="s">
        <v>228</v>
      </c>
      <c r="CM213" s="1" t="s">
        <v>272</v>
      </c>
      <c r="CN213" s="1" t="s">
        <v>5886</v>
      </c>
      <c r="CO213" s="1" t="s">
        <v>244</v>
      </c>
      <c r="CQ213" s="1" t="s">
        <v>274</v>
      </c>
      <c r="CR213" s="1" t="s">
        <v>277</v>
      </c>
      <c r="CS213" s="1" t="s">
        <v>5887</v>
      </c>
      <c r="CT213" s="1" t="s">
        <v>244</v>
      </c>
      <c r="CV213" s="1" t="s">
        <v>228</v>
      </c>
      <c r="CW213" s="1" t="s">
        <v>263</v>
      </c>
      <c r="CX213" s="1" t="s">
        <v>5888</v>
      </c>
      <c r="CY213" s="1" t="s">
        <v>244</v>
      </c>
      <c r="DA213" s="1" t="s">
        <v>227</v>
      </c>
      <c r="DB213" s="1" t="s">
        <v>274</v>
      </c>
      <c r="DC213" s="1" t="s">
        <v>252</v>
      </c>
      <c r="DD213" s="1" t="s">
        <v>5889</v>
      </c>
      <c r="DE213" s="1" t="s">
        <v>244</v>
      </c>
      <c r="DG213" s="1" t="s">
        <v>274</v>
      </c>
      <c r="DH213" s="1" t="s">
        <v>245</v>
      </c>
      <c r="DI213" s="1" t="s">
        <v>5890</v>
      </c>
      <c r="DJ213" s="1" t="s">
        <v>244</v>
      </c>
      <c r="DL213" s="1" t="s">
        <v>228</v>
      </c>
      <c r="DM213" s="1" t="s">
        <v>269</v>
      </c>
      <c r="DN213" s="1" t="s">
        <v>5891</v>
      </c>
      <c r="DO213" s="1" t="s">
        <v>244</v>
      </c>
      <c r="DQ213" s="1" t="s">
        <v>271</v>
      </c>
      <c r="DR213" s="1" t="s">
        <v>257</v>
      </c>
      <c r="DS213" s="1" t="s">
        <v>5892</v>
      </c>
      <c r="DT213" s="1" t="s">
        <v>244</v>
      </c>
      <c r="DV213" s="1" t="s">
        <v>244</v>
      </c>
      <c r="DW213" s="1" t="s">
        <v>247</v>
      </c>
      <c r="DX213" s="1" t="s">
        <v>5893</v>
      </c>
      <c r="DY213" s="1" t="s">
        <v>244</v>
      </c>
      <c r="EA213" s="1" t="s">
        <v>228</v>
      </c>
      <c r="EB213" s="1" t="s">
        <v>275</v>
      </c>
      <c r="EC213" s="1" t="s">
        <v>5894</v>
      </c>
      <c r="ED213" s="1" t="s">
        <v>244</v>
      </c>
      <c r="EF213" s="1" t="s">
        <v>244</v>
      </c>
      <c r="FB213" s="1" t="s">
        <v>5895</v>
      </c>
      <c r="FU213" s="1" t="s">
        <v>5896</v>
      </c>
      <c r="FW213" s="1" t="s">
        <v>238</v>
      </c>
      <c r="FX213" s="1" t="s">
        <v>251</v>
      </c>
      <c r="FY213" s="1" t="s">
        <v>228</v>
      </c>
    </row>
    <row r="214" ht="15.75" customHeight="1">
      <c r="A214" s="1" t="s">
        <v>5897</v>
      </c>
      <c r="B214" s="1" t="s">
        <v>5897</v>
      </c>
      <c r="C214" s="1" t="s">
        <v>223</v>
      </c>
      <c r="D214" s="1" t="s">
        <v>4217</v>
      </c>
      <c r="E214" s="1" t="s">
        <v>225</v>
      </c>
      <c r="F214" s="1" t="s">
        <v>4218</v>
      </c>
      <c r="G214" s="1" t="s">
        <v>227</v>
      </c>
      <c r="H214" s="1" t="s">
        <v>228</v>
      </c>
      <c r="I214" s="1" t="s">
        <v>228</v>
      </c>
      <c r="K214" s="1" t="s">
        <v>229</v>
      </c>
      <c r="O214" s="1" t="s">
        <v>232</v>
      </c>
      <c r="P214" s="1" t="s">
        <v>5898</v>
      </c>
      <c r="R214" s="1" t="s">
        <v>230</v>
      </c>
      <c r="S214" s="1" t="s">
        <v>5898</v>
      </c>
      <c r="U214" s="1" t="s">
        <v>233</v>
      </c>
      <c r="V214" s="1" t="s">
        <v>234</v>
      </c>
      <c r="W214" s="1" t="s">
        <v>235</v>
      </c>
      <c r="X214" s="1" t="s">
        <v>236</v>
      </c>
      <c r="Y214" s="1" t="s">
        <v>5899</v>
      </c>
      <c r="Z214" s="1" t="s">
        <v>228</v>
      </c>
      <c r="AA214" s="1" t="s">
        <v>5874</v>
      </c>
      <c r="AC214" s="1" t="s">
        <v>228</v>
      </c>
      <c r="AD214" s="1" t="s">
        <v>271</v>
      </c>
      <c r="AI214" s="1" t="s">
        <v>225</v>
      </c>
      <c r="AJ214" s="1" t="s">
        <v>5900</v>
      </c>
      <c r="AK214" s="1" t="s">
        <v>244</v>
      </c>
      <c r="AM214" s="1" t="s">
        <v>228</v>
      </c>
      <c r="AN214" s="1" t="s">
        <v>240</v>
      </c>
      <c r="AO214" s="1" t="s">
        <v>5901</v>
      </c>
      <c r="AP214" s="1" t="s">
        <v>228</v>
      </c>
      <c r="AR214" s="1" t="s">
        <v>228</v>
      </c>
      <c r="AS214" s="1" t="s">
        <v>284</v>
      </c>
      <c r="AT214" s="1" t="s">
        <v>5902</v>
      </c>
      <c r="AU214" s="1" t="s">
        <v>244</v>
      </c>
      <c r="AW214" s="1" t="s">
        <v>244</v>
      </c>
      <c r="AX214" s="1" t="s">
        <v>269</v>
      </c>
      <c r="AY214" s="1" t="s">
        <v>5903</v>
      </c>
      <c r="AZ214" s="1" t="s">
        <v>244</v>
      </c>
      <c r="BB214" s="1" t="s">
        <v>271</v>
      </c>
      <c r="BC214" s="1" t="s">
        <v>275</v>
      </c>
      <c r="BD214" s="1" t="s">
        <v>5904</v>
      </c>
      <c r="BE214" s="1" t="s">
        <v>244</v>
      </c>
      <c r="BG214" s="1" t="s">
        <v>244</v>
      </c>
      <c r="BH214" s="1" t="s">
        <v>247</v>
      </c>
      <c r="BI214" s="1" t="s">
        <v>5905</v>
      </c>
      <c r="BJ214" s="1" t="s">
        <v>244</v>
      </c>
      <c r="BL214" s="1" t="s">
        <v>228</v>
      </c>
      <c r="BN214" s="1" t="s">
        <v>257</v>
      </c>
      <c r="BO214" s="1" t="s">
        <v>5906</v>
      </c>
      <c r="BP214" s="1" t="s">
        <v>244</v>
      </c>
      <c r="BR214" s="1" t="s">
        <v>244</v>
      </c>
      <c r="BS214" s="1" t="s">
        <v>245</v>
      </c>
      <c r="BT214" s="1" t="s">
        <v>5907</v>
      </c>
      <c r="BU214" s="1" t="s">
        <v>244</v>
      </c>
      <c r="BW214" s="1" t="s">
        <v>228</v>
      </c>
      <c r="BX214" s="1" t="s">
        <v>252</v>
      </c>
      <c r="BY214" s="1" t="s">
        <v>5908</v>
      </c>
      <c r="BZ214" s="1" t="s">
        <v>244</v>
      </c>
      <c r="CB214" s="1" t="s">
        <v>274</v>
      </c>
      <c r="CC214" s="1" t="s">
        <v>263</v>
      </c>
      <c r="CD214" s="1" t="s">
        <v>5909</v>
      </c>
      <c r="CE214" s="1" t="s">
        <v>244</v>
      </c>
      <c r="CG214" s="1" t="s">
        <v>227</v>
      </c>
      <c r="CH214" s="1" t="s">
        <v>277</v>
      </c>
      <c r="CI214" s="1" t="s">
        <v>5910</v>
      </c>
      <c r="CJ214" s="1" t="s">
        <v>244</v>
      </c>
      <c r="CL214" s="1" t="s">
        <v>228</v>
      </c>
      <c r="CM214" s="1" t="s">
        <v>279</v>
      </c>
      <c r="CN214" s="1" t="s">
        <v>5911</v>
      </c>
      <c r="CO214" s="1" t="s">
        <v>244</v>
      </c>
      <c r="CQ214" s="1" t="s">
        <v>228</v>
      </c>
      <c r="CR214" s="1" t="s">
        <v>259</v>
      </c>
      <c r="CS214" s="1" t="s">
        <v>5912</v>
      </c>
      <c r="CT214" s="1" t="s">
        <v>244</v>
      </c>
      <c r="CV214" s="1" t="s">
        <v>228</v>
      </c>
      <c r="CW214" s="1" t="s">
        <v>281</v>
      </c>
      <c r="CX214" s="1" t="s">
        <v>5913</v>
      </c>
      <c r="CY214" s="1" t="s">
        <v>244</v>
      </c>
      <c r="DA214" s="1" t="s">
        <v>228</v>
      </c>
      <c r="DC214" s="1" t="s">
        <v>265</v>
      </c>
      <c r="DD214" s="1" t="s">
        <v>5914</v>
      </c>
      <c r="DE214" s="1" t="s">
        <v>244</v>
      </c>
      <c r="DG214" s="1" t="s">
        <v>274</v>
      </c>
      <c r="DH214" s="1" t="s">
        <v>254</v>
      </c>
      <c r="DI214" s="1" t="s">
        <v>5915</v>
      </c>
      <c r="DJ214" s="1" t="s">
        <v>244</v>
      </c>
      <c r="DL214" s="1" t="s">
        <v>271</v>
      </c>
      <c r="DM214" s="1" t="s">
        <v>242</v>
      </c>
      <c r="DN214" s="1" t="s">
        <v>5916</v>
      </c>
      <c r="DO214" s="1" t="s">
        <v>244</v>
      </c>
      <c r="DQ214" s="1" t="s">
        <v>274</v>
      </c>
      <c r="DR214" s="1" t="s">
        <v>267</v>
      </c>
      <c r="DS214" s="1" t="s">
        <v>5917</v>
      </c>
      <c r="DT214" s="1" t="s">
        <v>244</v>
      </c>
      <c r="DV214" s="1" t="s">
        <v>228</v>
      </c>
      <c r="DW214" s="1" t="s">
        <v>261</v>
      </c>
      <c r="DX214" s="1" t="s">
        <v>5918</v>
      </c>
      <c r="DY214" s="1" t="s">
        <v>244</v>
      </c>
      <c r="EA214" s="1" t="s">
        <v>228</v>
      </c>
      <c r="EB214" s="1" t="s">
        <v>272</v>
      </c>
      <c r="EC214" s="1" t="s">
        <v>5919</v>
      </c>
      <c r="ED214" s="1" t="s">
        <v>244</v>
      </c>
      <c r="EF214" s="1" t="s">
        <v>274</v>
      </c>
      <c r="EL214" s="1" t="s">
        <v>5920</v>
      </c>
      <c r="EN214" s="1" t="s">
        <v>5921</v>
      </c>
      <c r="EO214" s="1" t="s">
        <v>244</v>
      </c>
      <c r="FB214" s="1" t="s">
        <v>5895</v>
      </c>
      <c r="FE214" s="1" t="s">
        <v>228</v>
      </c>
      <c r="FG214" s="1" t="s">
        <v>274</v>
      </c>
      <c r="FN214" s="1" t="s">
        <v>238</v>
      </c>
      <c r="FZ214" s="1" t="s">
        <v>251</v>
      </c>
      <c r="GA214" s="1" t="s">
        <v>5896</v>
      </c>
    </row>
    <row r="215" ht="15.75" customHeight="1">
      <c r="A215" s="1" t="s">
        <v>5922</v>
      </c>
      <c r="B215" s="1" t="s">
        <v>5922</v>
      </c>
      <c r="C215" s="1" t="s">
        <v>223</v>
      </c>
      <c r="D215" s="1" t="s">
        <v>4217</v>
      </c>
      <c r="E215" s="1" t="s">
        <v>225</v>
      </c>
      <c r="F215" s="1" t="s">
        <v>4218</v>
      </c>
      <c r="G215" s="1" t="s">
        <v>227</v>
      </c>
      <c r="H215" s="1" t="s">
        <v>228</v>
      </c>
      <c r="I215" s="1" t="s">
        <v>228</v>
      </c>
      <c r="K215" s="1" t="s">
        <v>229</v>
      </c>
      <c r="O215" s="1" t="s">
        <v>232</v>
      </c>
      <c r="P215" s="1" t="s">
        <v>5923</v>
      </c>
      <c r="R215" s="1" t="s">
        <v>230</v>
      </c>
      <c r="S215" s="1" t="s">
        <v>5923</v>
      </c>
      <c r="U215" s="1" t="s">
        <v>233</v>
      </c>
      <c r="V215" s="1" t="s">
        <v>234</v>
      </c>
      <c r="W215" s="1" t="s">
        <v>235</v>
      </c>
      <c r="X215" s="1" t="s">
        <v>236</v>
      </c>
      <c r="Y215" s="1" t="s">
        <v>5924</v>
      </c>
      <c r="Z215" s="1" t="s">
        <v>228</v>
      </c>
      <c r="AA215" s="1" t="s">
        <v>5874</v>
      </c>
      <c r="AC215" s="1" t="s">
        <v>228</v>
      </c>
      <c r="AD215" s="1" t="s">
        <v>271</v>
      </c>
      <c r="AI215" s="1" t="s">
        <v>225</v>
      </c>
      <c r="AJ215" s="1" t="s">
        <v>5925</v>
      </c>
      <c r="AK215" s="1" t="s">
        <v>244</v>
      </c>
      <c r="AM215" s="1" t="s">
        <v>228</v>
      </c>
      <c r="AN215" s="1" t="s">
        <v>240</v>
      </c>
      <c r="AO215" s="1" t="s">
        <v>5926</v>
      </c>
      <c r="AP215" s="1" t="s">
        <v>228</v>
      </c>
      <c r="AR215" s="1" t="s">
        <v>228</v>
      </c>
      <c r="AS215" s="1" t="s">
        <v>284</v>
      </c>
      <c r="AT215" s="1" t="s">
        <v>5927</v>
      </c>
      <c r="AU215" s="1" t="s">
        <v>244</v>
      </c>
      <c r="AW215" s="1" t="s">
        <v>244</v>
      </c>
      <c r="AX215" s="1" t="s">
        <v>269</v>
      </c>
      <c r="AY215" s="1" t="s">
        <v>5928</v>
      </c>
      <c r="AZ215" s="1" t="s">
        <v>244</v>
      </c>
      <c r="BB215" s="1" t="s">
        <v>271</v>
      </c>
      <c r="BC215" s="1" t="s">
        <v>272</v>
      </c>
      <c r="BD215" s="1" t="s">
        <v>5929</v>
      </c>
      <c r="BE215" s="1" t="s">
        <v>244</v>
      </c>
      <c r="BG215" s="1" t="s">
        <v>274</v>
      </c>
      <c r="BH215" s="1" t="s">
        <v>261</v>
      </c>
      <c r="BI215" s="1" t="s">
        <v>5930</v>
      </c>
      <c r="BJ215" s="1" t="s">
        <v>244</v>
      </c>
      <c r="BL215" s="1" t="s">
        <v>228</v>
      </c>
      <c r="BN215" s="1" t="s">
        <v>267</v>
      </c>
      <c r="BO215" s="1" t="s">
        <v>5931</v>
      </c>
      <c r="BP215" s="1" t="s">
        <v>244</v>
      </c>
      <c r="BR215" s="1" t="s">
        <v>228</v>
      </c>
      <c r="BS215" s="1" t="s">
        <v>242</v>
      </c>
      <c r="BT215" s="1" t="s">
        <v>5932</v>
      </c>
      <c r="BU215" s="1" t="s">
        <v>244</v>
      </c>
      <c r="BW215" s="1" t="s">
        <v>238</v>
      </c>
      <c r="BX215" s="1" t="s">
        <v>254</v>
      </c>
      <c r="BY215" s="1" t="s">
        <v>5933</v>
      </c>
      <c r="BZ215" s="1" t="s">
        <v>244</v>
      </c>
      <c r="CB215" s="1" t="s">
        <v>256</v>
      </c>
      <c r="CC215" s="1" t="s">
        <v>265</v>
      </c>
      <c r="CD215" s="1" t="s">
        <v>5934</v>
      </c>
      <c r="CE215" s="1" t="s">
        <v>244</v>
      </c>
      <c r="CG215" s="1" t="s">
        <v>274</v>
      </c>
      <c r="CH215" s="1" t="s">
        <v>281</v>
      </c>
      <c r="CI215" s="1" t="s">
        <v>5935</v>
      </c>
      <c r="CJ215" s="1" t="s">
        <v>244</v>
      </c>
      <c r="CL215" s="1" t="s">
        <v>228</v>
      </c>
      <c r="CM215" s="1" t="s">
        <v>259</v>
      </c>
      <c r="CN215" s="1" t="s">
        <v>5936</v>
      </c>
      <c r="CO215" s="1" t="s">
        <v>244</v>
      </c>
      <c r="CQ215" s="1" t="s">
        <v>228</v>
      </c>
      <c r="CR215" s="1" t="s">
        <v>279</v>
      </c>
      <c r="CS215" s="1" t="s">
        <v>5937</v>
      </c>
      <c r="CT215" s="1" t="s">
        <v>244</v>
      </c>
      <c r="CV215" s="1" t="s">
        <v>228</v>
      </c>
      <c r="CW215" s="1" t="s">
        <v>277</v>
      </c>
      <c r="CX215" s="1" t="s">
        <v>5938</v>
      </c>
      <c r="CY215" s="1" t="s">
        <v>244</v>
      </c>
      <c r="DA215" s="1" t="s">
        <v>228</v>
      </c>
      <c r="DC215" s="1" t="s">
        <v>263</v>
      </c>
      <c r="DD215" s="1" t="s">
        <v>5939</v>
      </c>
      <c r="DE215" s="1" t="s">
        <v>244</v>
      </c>
      <c r="DG215" s="1" t="s">
        <v>227</v>
      </c>
      <c r="DH215" s="1" t="s">
        <v>252</v>
      </c>
      <c r="DI215" s="1" t="s">
        <v>5940</v>
      </c>
      <c r="DJ215" s="1" t="s">
        <v>244</v>
      </c>
      <c r="DL215" s="1" t="s">
        <v>274</v>
      </c>
      <c r="DM215" s="1" t="s">
        <v>245</v>
      </c>
      <c r="DN215" s="1" t="s">
        <v>5941</v>
      </c>
      <c r="DO215" s="1" t="s">
        <v>244</v>
      </c>
      <c r="DQ215" s="1" t="s">
        <v>227</v>
      </c>
      <c r="DR215" s="1" t="s">
        <v>257</v>
      </c>
      <c r="DS215" s="1" t="s">
        <v>5942</v>
      </c>
      <c r="DT215" s="1" t="s">
        <v>244</v>
      </c>
      <c r="DV215" s="1" t="s">
        <v>244</v>
      </c>
      <c r="DW215" s="1" t="s">
        <v>247</v>
      </c>
      <c r="DX215" s="1" t="s">
        <v>5943</v>
      </c>
      <c r="DY215" s="1" t="s">
        <v>244</v>
      </c>
      <c r="EA215" s="1" t="s">
        <v>227</v>
      </c>
      <c r="EB215" s="1" t="s">
        <v>275</v>
      </c>
      <c r="EC215" s="1" t="s">
        <v>5944</v>
      </c>
      <c r="ED215" s="1" t="s">
        <v>244</v>
      </c>
      <c r="EF215" s="1" t="s">
        <v>244</v>
      </c>
      <c r="FB215" s="1" t="s">
        <v>5895</v>
      </c>
      <c r="FD215" s="1" t="s">
        <v>5896</v>
      </c>
      <c r="FY215" s="1" t="s">
        <v>228</v>
      </c>
      <c r="FZ215" s="1" t="s">
        <v>251</v>
      </c>
      <c r="GB215" s="1" t="s">
        <v>238</v>
      </c>
    </row>
    <row r="216" ht="15.75" customHeight="1">
      <c r="A216" s="1" t="s">
        <v>5945</v>
      </c>
      <c r="B216" s="1" t="s">
        <v>5945</v>
      </c>
      <c r="C216" s="1" t="s">
        <v>223</v>
      </c>
      <c r="D216" s="1" t="s">
        <v>4217</v>
      </c>
      <c r="E216" s="1" t="s">
        <v>225</v>
      </c>
      <c r="F216" s="1" t="s">
        <v>4218</v>
      </c>
      <c r="G216" s="1" t="s">
        <v>227</v>
      </c>
      <c r="H216" s="1" t="s">
        <v>228</v>
      </c>
      <c r="I216" s="1" t="s">
        <v>228</v>
      </c>
      <c r="K216" s="1" t="s">
        <v>229</v>
      </c>
      <c r="O216" s="1" t="s">
        <v>232</v>
      </c>
      <c r="P216" s="1" t="s">
        <v>5946</v>
      </c>
      <c r="R216" s="1" t="s">
        <v>230</v>
      </c>
      <c r="S216" s="1" t="s">
        <v>5946</v>
      </c>
      <c r="U216" s="1" t="s">
        <v>233</v>
      </c>
      <c r="V216" s="1" t="s">
        <v>234</v>
      </c>
      <c r="W216" s="1" t="s">
        <v>235</v>
      </c>
      <c r="X216" s="1" t="s">
        <v>236</v>
      </c>
      <c r="Y216" s="1" t="s">
        <v>5947</v>
      </c>
      <c r="Z216" s="1" t="s">
        <v>228</v>
      </c>
      <c r="AA216" s="1" t="s">
        <v>5874</v>
      </c>
      <c r="AC216" s="1" t="s">
        <v>228</v>
      </c>
      <c r="AD216" s="1" t="s">
        <v>271</v>
      </c>
      <c r="AI216" s="1" t="s">
        <v>225</v>
      </c>
      <c r="AJ216" s="1" t="s">
        <v>5948</v>
      </c>
      <c r="AK216" s="1" t="s">
        <v>244</v>
      </c>
      <c r="AM216" s="1" t="s">
        <v>228</v>
      </c>
      <c r="AN216" s="1" t="s">
        <v>240</v>
      </c>
      <c r="AO216" s="1" t="s">
        <v>5949</v>
      </c>
      <c r="AP216" s="1" t="s">
        <v>228</v>
      </c>
      <c r="AR216" s="1" t="s">
        <v>228</v>
      </c>
      <c r="AS216" s="1" t="s">
        <v>284</v>
      </c>
      <c r="AT216" s="1" t="s">
        <v>5950</v>
      </c>
      <c r="AU216" s="1" t="s">
        <v>244</v>
      </c>
      <c r="AW216" s="1" t="s">
        <v>244</v>
      </c>
      <c r="AX216" s="1" t="s">
        <v>269</v>
      </c>
      <c r="AY216" s="1" t="s">
        <v>5951</v>
      </c>
      <c r="AZ216" s="1" t="s">
        <v>244</v>
      </c>
      <c r="BB216" s="1" t="s">
        <v>271</v>
      </c>
      <c r="BC216" s="1" t="s">
        <v>272</v>
      </c>
      <c r="BD216" s="1" t="s">
        <v>5952</v>
      </c>
      <c r="BE216" s="1" t="s">
        <v>244</v>
      </c>
      <c r="BG216" s="1" t="s">
        <v>274</v>
      </c>
      <c r="BH216" s="1" t="s">
        <v>257</v>
      </c>
      <c r="BI216" s="1" t="s">
        <v>5953</v>
      </c>
      <c r="BJ216" s="1" t="s">
        <v>244</v>
      </c>
      <c r="BL216" s="1" t="s">
        <v>244</v>
      </c>
      <c r="BM216" s="1" t="s">
        <v>228</v>
      </c>
      <c r="BN216" s="1" t="s">
        <v>245</v>
      </c>
      <c r="BO216" s="1" t="s">
        <v>5954</v>
      </c>
      <c r="BP216" s="1" t="s">
        <v>244</v>
      </c>
      <c r="BR216" s="1" t="s">
        <v>227</v>
      </c>
      <c r="BS216" s="1" t="s">
        <v>252</v>
      </c>
      <c r="BT216" s="1" t="s">
        <v>5955</v>
      </c>
      <c r="BU216" s="1" t="s">
        <v>244</v>
      </c>
      <c r="BW216" s="1" t="s">
        <v>274</v>
      </c>
      <c r="BX216" s="1" t="s">
        <v>263</v>
      </c>
      <c r="BY216" s="1" t="s">
        <v>5956</v>
      </c>
      <c r="BZ216" s="1" t="s">
        <v>244</v>
      </c>
      <c r="CB216" s="1" t="s">
        <v>227</v>
      </c>
      <c r="CC216" s="1" t="s">
        <v>277</v>
      </c>
      <c r="CD216" s="1" t="s">
        <v>5957</v>
      </c>
      <c r="CE216" s="1" t="s">
        <v>244</v>
      </c>
      <c r="CG216" s="1" t="s">
        <v>228</v>
      </c>
      <c r="CH216" s="1" t="s">
        <v>279</v>
      </c>
      <c r="CI216" s="1" t="s">
        <v>5958</v>
      </c>
      <c r="CJ216" s="1" t="s">
        <v>244</v>
      </c>
      <c r="CL216" s="1" t="s">
        <v>228</v>
      </c>
      <c r="CM216" s="1" t="s">
        <v>281</v>
      </c>
      <c r="CN216" s="1" t="s">
        <v>5959</v>
      </c>
      <c r="CO216" s="1" t="s">
        <v>244</v>
      </c>
      <c r="CQ216" s="1" t="s">
        <v>228</v>
      </c>
      <c r="FB216" s="1" t="s">
        <v>5895</v>
      </c>
      <c r="FD216" s="1" t="s">
        <v>5896</v>
      </c>
      <c r="FZ216" s="1" t="s">
        <v>251</v>
      </c>
      <c r="GC216" s="1" t="s">
        <v>238</v>
      </c>
    </row>
    <row r="217" ht="15.75" customHeight="1">
      <c r="A217" s="1" t="s">
        <v>5960</v>
      </c>
      <c r="B217" s="1" t="s">
        <v>5960</v>
      </c>
      <c r="C217" s="1" t="s">
        <v>223</v>
      </c>
      <c r="D217" s="1" t="s">
        <v>4217</v>
      </c>
      <c r="E217" s="1" t="s">
        <v>225</v>
      </c>
      <c r="F217" s="1" t="s">
        <v>4218</v>
      </c>
      <c r="G217" s="1" t="s">
        <v>227</v>
      </c>
      <c r="H217" s="1" t="s">
        <v>228</v>
      </c>
      <c r="I217" s="1" t="s">
        <v>228</v>
      </c>
      <c r="K217" s="1" t="s">
        <v>229</v>
      </c>
      <c r="O217" s="1" t="s">
        <v>232</v>
      </c>
      <c r="P217" s="1" t="s">
        <v>5961</v>
      </c>
      <c r="R217" s="1" t="s">
        <v>230</v>
      </c>
      <c r="S217" s="1" t="s">
        <v>5961</v>
      </c>
      <c r="U217" s="1" t="s">
        <v>233</v>
      </c>
      <c r="V217" s="1" t="s">
        <v>234</v>
      </c>
      <c r="W217" s="1" t="s">
        <v>235</v>
      </c>
      <c r="X217" s="1" t="s">
        <v>236</v>
      </c>
      <c r="Y217" s="1" t="s">
        <v>5962</v>
      </c>
      <c r="Z217" s="1" t="s">
        <v>228</v>
      </c>
      <c r="AA217" s="1" t="s">
        <v>5874</v>
      </c>
      <c r="AC217" s="1" t="s">
        <v>228</v>
      </c>
      <c r="AD217" s="1" t="s">
        <v>271</v>
      </c>
      <c r="AI217" s="1" t="s">
        <v>225</v>
      </c>
      <c r="AJ217" s="1" t="s">
        <v>5963</v>
      </c>
      <c r="AK217" s="1" t="s">
        <v>244</v>
      </c>
      <c r="AM217" s="1" t="s">
        <v>228</v>
      </c>
      <c r="AN217" s="1" t="s">
        <v>240</v>
      </c>
      <c r="AO217" s="1" t="s">
        <v>5964</v>
      </c>
      <c r="AP217" s="1" t="s">
        <v>228</v>
      </c>
      <c r="AR217" s="1" t="s">
        <v>228</v>
      </c>
      <c r="AS217" s="1" t="s">
        <v>284</v>
      </c>
      <c r="AT217" s="1" t="s">
        <v>5965</v>
      </c>
      <c r="AU217" s="1" t="s">
        <v>244</v>
      </c>
      <c r="AW217" s="1" t="s">
        <v>244</v>
      </c>
      <c r="AX217" s="1" t="s">
        <v>269</v>
      </c>
      <c r="AY217" s="1" t="s">
        <v>5966</v>
      </c>
      <c r="AZ217" s="1" t="s">
        <v>244</v>
      </c>
      <c r="BB217" s="1" t="s">
        <v>271</v>
      </c>
      <c r="BC217" s="1" t="s">
        <v>272</v>
      </c>
      <c r="BD217" s="1" t="s">
        <v>5967</v>
      </c>
      <c r="BE217" s="1" t="s">
        <v>244</v>
      </c>
      <c r="BG217" s="1" t="s">
        <v>274</v>
      </c>
      <c r="BH217" s="1" t="s">
        <v>281</v>
      </c>
      <c r="BI217" s="1" t="s">
        <v>5968</v>
      </c>
      <c r="BJ217" s="1" t="s">
        <v>244</v>
      </c>
      <c r="BL217" s="1" t="s">
        <v>228</v>
      </c>
      <c r="BN217" s="1" t="s">
        <v>279</v>
      </c>
      <c r="BO217" s="1" t="s">
        <v>5969</v>
      </c>
      <c r="BP217" s="1" t="s">
        <v>244</v>
      </c>
      <c r="BR217" s="1" t="s">
        <v>228</v>
      </c>
      <c r="BS217" s="1" t="s">
        <v>277</v>
      </c>
      <c r="BT217" s="1" t="s">
        <v>5970</v>
      </c>
      <c r="BU217" s="1" t="s">
        <v>244</v>
      </c>
      <c r="BW217" s="1" t="s">
        <v>228</v>
      </c>
      <c r="BX217" s="1" t="s">
        <v>263</v>
      </c>
      <c r="BY217" s="1" t="s">
        <v>5971</v>
      </c>
      <c r="BZ217" s="1" t="s">
        <v>244</v>
      </c>
      <c r="CB217" s="1" t="s">
        <v>227</v>
      </c>
      <c r="CC217" s="1" t="s">
        <v>252</v>
      </c>
      <c r="CD217" s="1" t="s">
        <v>5972</v>
      </c>
      <c r="CE217" s="1" t="s">
        <v>244</v>
      </c>
      <c r="CG217" s="1" t="s">
        <v>274</v>
      </c>
      <c r="CH217" s="1" t="s">
        <v>245</v>
      </c>
      <c r="CI217" s="1" t="s">
        <v>5973</v>
      </c>
      <c r="CJ217" s="1" t="s">
        <v>244</v>
      </c>
      <c r="CL217" s="1" t="s">
        <v>227</v>
      </c>
      <c r="CM217" s="1" t="s">
        <v>257</v>
      </c>
      <c r="CN217" s="1" t="s">
        <v>5974</v>
      </c>
      <c r="CO217" s="1" t="s">
        <v>244</v>
      </c>
      <c r="CQ217" s="1" t="s">
        <v>244</v>
      </c>
      <c r="FB217" s="1" t="s">
        <v>5895</v>
      </c>
      <c r="FD217" s="1" t="s">
        <v>5896</v>
      </c>
      <c r="FG217" s="1" t="s">
        <v>238</v>
      </c>
      <c r="FN217" s="1" t="s">
        <v>274</v>
      </c>
      <c r="FU217" s="1" t="s">
        <v>228</v>
      </c>
      <c r="FZ217" s="1" t="s">
        <v>251</v>
      </c>
    </row>
    <row r="218" ht="15.75" customHeight="1">
      <c r="A218" s="1" t="s">
        <v>5975</v>
      </c>
      <c r="B218" s="1" t="s">
        <v>5975</v>
      </c>
      <c r="C218" s="1" t="s">
        <v>223</v>
      </c>
      <c r="D218" s="1" t="s">
        <v>4217</v>
      </c>
      <c r="E218" s="1" t="s">
        <v>225</v>
      </c>
      <c r="F218" s="1" t="s">
        <v>4218</v>
      </c>
      <c r="G218" s="1" t="s">
        <v>227</v>
      </c>
      <c r="H218" s="1" t="s">
        <v>228</v>
      </c>
      <c r="I218" s="1" t="s">
        <v>228</v>
      </c>
      <c r="K218" s="1" t="s">
        <v>229</v>
      </c>
      <c r="O218" s="1" t="s">
        <v>232</v>
      </c>
      <c r="P218" s="1" t="s">
        <v>5976</v>
      </c>
      <c r="R218" s="1" t="s">
        <v>230</v>
      </c>
      <c r="S218" s="1" t="s">
        <v>5976</v>
      </c>
      <c r="U218" s="1" t="s">
        <v>233</v>
      </c>
      <c r="V218" s="1" t="s">
        <v>234</v>
      </c>
      <c r="W218" s="1" t="s">
        <v>235</v>
      </c>
      <c r="X218" s="1" t="s">
        <v>236</v>
      </c>
      <c r="Y218" s="1" t="s">
        <v>5977</v>
      </c>
      <c r="Z218" s="1" t="s">
        <v>228</v>
      </c>
      <c r="AA218" s="1" t="s">
        <v>5874</v>
      </c>
      <c r="AC218" s="1" t="s">
        <v>228</v>
      </c>
      <c r="AD218" s="1" t="s">
        <v>271</v>
      </c>
      <c r="AI218" s="1" t="s">
        <v>225</v>
      </c>
      <c r="AJ218" s="1" t="s">
        <v>5978</v>
      </c>
      <c r="AK218" s="1" t="s">
        <v>244</v>
      </c>
      <c r="AM218" s="1" t="s">
        <v>228</v>
      </c>
      <c r="AN218" s="1" t="s">
        <v>240</v>
      </c>
      <c r="AO218" s="1" t="s">
        <v>5979</v>
      </c>
      <c r="AP218" s="1" t="s">
        <v>228</v>
      </c>
      <c r="AR218" s="1" t="s">
        <v>228</v>
      </c>
      <c r="AS218" s="1" t="s">
        <v>284</v>
      </c>
      <c r="AT218" s="1" t="s">
        <v>5980</v>
      </c>
      <c r="AU218" s="1" t="s">
        <v>244</v>
      </c>
      <c r="AW218" s="1" t="s">
        <v>244</v>
      </c>
      <c r="AX218" s="1" t="s">
        <v>269</v>
      </c>
      <c r="AY218" s="1" t="s">
        <v>5981</v>
      </c>
      <c r="AZ218" s="1" t="s">
        <v>244</v>
      </c>
      <c r="BB218" s="1" t="s">
        <v>271</v>
      </c>
      <c r="BC218" s="1" t="s">
        <v>272</v>
      </c>
      <c r="BD218" s="1" t="s">
        <v>5982</v>
      </c>
      <c r="BE218" s="1" t="s">
        <v>244</v>
      </c>
      <c r="BG218" s="1" t="s">
        <v>274</v>
      </c>
      <c r="BH218" s="1" t="s">
        <v>257</v>
      </c>
      <c r="BI218" s="1" t="s">
        <v>5983</v>
      </c>
      <c r="BJ218" s="1" t="s">
        <v>244</v>
      </c>
      <c r="BL218" s="1" t="s">
        <v>244</v>
      </c>
      <c r="BM218" s="1" t="s">
        <v>228</v>
      </c>
      <c r="BN218" s="1" t="s">
        <v>245</v>
      </c>
      <c r="BO218" s="1" t="s">
        <v>5984</v>
      </c>
      <c r="BP218" s="1" t="s">
        <v>244</v>
      </c>
      <c r="BR218" s="1" t="s">
        <v>227</v>
      </c>
      <c r="BS218" s="1" t="s">
        <v>252</v>
      </c>
      <c r="BT218" s="1" t="s">
        <v>5985</v>
      </c>
      <c r="BU218" s="1" t="s">
        <v>244</v>
      </c>
      <c r="BW218" s="1" t="s">
        <v>274</v>
      </c>
      <c r="BX218" s="1" t="s">
        <v>263</v>
      </c>
      <c r="BY218" s="1" t="s">
        <v>5986</v>
      </c>
      <c r="BZ218" s="1" t="s">
        <v>244</v>
      </c>
      <c r="CB218" s="1" t="s">
        <v>227</v>
      </c>
      <c r="CC218" s="1" t="s">
        <v>277</v>
      </c>
      <c r="CD218" s="1" t="s">
        <v>5987</v>
      </c>
      <c r="CE218" s="1" t="s">
        <v>244</v>
      </c>
      <c r="CG218" s="1" t="s">
        <v>228</v>
      </c>
      <c r="CH218" s="1" t="s">
        <v>279</v>
      </c>
      <c r="CI218" s="1" t="s">
        <v>5988</v>
      </c>
      <c r="CJ218" s="1" t="s">
        <v>244</v>
      </c>
      <c r="CL218" s="1" t="s">
        <v>228</v>
      </c>
      <c r="CM218" s="1" t="s">
        <v>281</v>
      </c>
      <c r="CN218" s="1" t="s">
        <v>5989</v>
      </c>
      <c r="CO218" s="1" t="s">
        <v>244</v>
      </c>
      <c r="CQ218" s="1" t="s">
        <v>228</v>
      </c>
      <c r="FB218" s="1" t="s">
        <v>5895</v>
      </c>
      <c r="FD218" s="1" t="s">
        <v>5896</v>
      </c>
      <c r="FN218" s="1" t="s">
        <v>274</v>
      </c>
      <c r="FZ218" s="1" t="s">
        <v>251</v>
      </c>
      <c r="GC218" s="1" t="s">
        <v>238</v>
      </c>
    </row>
    <row r="219" ht="15.75" customHeight="1">
      <c r="A219" s="1" t="s">
        <v>5990</v>
      </c>
      <c r="B219" s="1" t="s">
        <v>5990</v>
      </c>
      <c r="C219" s="1" t="s">
        <v>223</v>
      </c>
      <c r="D219" s="1" t="s">
        <v>4217</v>
      </c>
      <c r="E219" s="1" t="s">
        <v>225</v>
      </c>
      <c r="F219" s="1" t="s">
        <v>4218</v>
      </c>
      <c r="G219" s="1" t="s">
        <v>227</v>
      </c>
      <c r="H219" s="1" t="s">
        <v>228</v>
      </c>
      <c r="I219" s="1" t="s">
        <v>228</v>
      </c>
      <c r="K219" s="1" t="s">
        <v>229</v>
      </c>
      <c r="O219" s="1" t="s">
        <v>232</v>
      </c>
      <c r="P219" s="1" t="s">
        <v>5991</v>
      </c>
      <c r="R219" s="1" t="s">
        <v>230</v>
      </c>
      <c r="S219" s="1" t="s">
        <v>5991</v>
      </c>
      <c r="U219" s="1" t="s">
        <v>233</v>
      </c>
      <c r="V219" s="1" t="s">
        <v>234</v>
      </c>
      <c r="W219" s="1" t="s">
        <v>235</v>
      </c>
      <c r="X219" s="1" t="s">
        <v>236</v>
      </c>
      <c r="Y219" s="1" t="s">
        <v>5992</v>
      </c>
      <c r="Z219" s="1" t="s">
        <v>228</v>
      </c>
      <c r="AA219" s="1" t="s">
        <v>5874</v>
      </c>
      <c r="AC219" s="1" t="s">
        <v>228</v>
      </c>
      <c r="AD219" s="1" t="s">
        <v>271</v>
      </c>
      <c r="AI219" s="1" t="s">
        <v>225</v>
      </c>
      <c r="AJ219" s="1" t="s">
        <v>5993</v>
      </c>
      <c r="AK219" s="1" t="s">
        <v>244</v>
      </c>
      <c r="AM219" s="1" t="s">
        <v>228</v>
      </c>
      <c r="AN219" s="1" t="s">
        <v>240</v>
      </c>
      <c r="AO219" s="1" t="s">
        <v>5994</v>
      </c>
      <c r="AP219" s="1" t="s">
        <v>228</v>
      </c>
      <c r="AR219" s="1" t="s">
        <v>228</v>
      </c>
      <c r="AS219" s="1" t="s">
        <v>284</v>
      </c>
      <c r="AT219" s="1" t="s">
        <v>5995</v>
      </c>
      <c r="AU219" s="1" t="s">
        <v>244</v>
      </c>
      <c r="AW219" s="1" t="s">
        <v>244</v>
      </c>
      <c r="AX219" s="1" t="s">
        <v>269</v>
      </c>
      <c r="AY219" s="1" t="s">
        <v>5996</v>
      </c>
      <c r="AZ219" s="1" t="s">
        <v>244</v>
      </c>
      <c r="BB219" s="1" t="s">
        <v>271</v>
      </c>
      <c r="BC219" s="1" t="s">
        <v>272</v>
      </c>
      <c r="BD219" s="1" t="s">
        <v>5997</v>
      </c>
      <c r="BE219" s="1" t="s">
        <v>244</v>
      </c>
      <c r="BG219" s="1" t="s">
        <v>274</v>
      </c>
      <c r="BH219" s="1" t="s">
        <v>281</v>
      </c>
      <c r="BI219" s="1" t="s">
        <v>5998</v>
      </c>
      <c r="BJ219" s="1" t="s">
        <v>244</v>
      </c>
      <c r="BL219" s="1" t="s">
        <v>228</v>
      </c>
      <c r="BN219" s="1" t="s">
        <v>279</v>
      </c>
      <c r="BO219" s="1" t="s">
        <v>5999</v>
      </c>
      <c r="BP219" s="1" t="s">
        <v>244</v>
      </c>
      <c r="BR219" s="1" t="s">
        <v>228</v>
      </c>
      <c r="BS219" s="1" t="s">
        <v>277</v>
      </c>
      <c r="BT219" s="1" t="s">
        <v>6000</v>
      </c>
      <c r="BU219" s="1" t="s">
        <v>244</v>
      </c>
      <c r="BW219" s="1" t="s">
        <v>228</v>
      </c>
      <c r="BX219" s="1" t="s">
        <v>263</v>
      </c>
      <c r="BY219" s="1" t="s">
        <v>6001</v>
      </c>
      <c r="BZ219" s="1" t="s">
        <v>244</v>
      </c>
      <c r="CB219" s="1" t="s">
        <v>227</v>
      </c>
      <c r="CC219" s="1" t="s">
        <v>252</v>
      </c>
      <c r="CD219" s="1" t="s">
        <v>6002</v>
      </c>
      <c r="CE219" s="1" t="s">
        <v>244</v>
      </c>
      <c r="CG219" s="1" t="s">
        <v>238</v>
      </c>
      <c r="CH219" s="1" t="s">
        <v>245</v>
      </c>
      <c r="CI219" s="1" t="s">
        <v>6003</v>
      </c>
      <c r="CJ219" s="1" t="s">
        <v>244</v>
      </c>
      <c r="CL219" s="1" t="s">
        <v>227</v>
      </c>
      <c r="CM219" s="1" t="s">
        <v>257</v>
      </c>
      <c r="CN219" s="1" t="s">
        <v>6004</v>
      </c>
      <c r="CO219" s="1" t="s">
        <v>244</v>
      </c>
      <c r="CQ219" s="1" t="s">
        <v>244</v>
      </c>
      <c r="FB219" s="1" t="s">
        <v>5895</v>
      </c>
      <c r="FD219" s="1" t="s">
        <v>5896</v>
      </c>
      <c r="FU219" s="1" t="s">
        <v>228</v>
      </c>
      <c r="FZ219" s="1" t="s">
        <v>251</v>
      </c>
      <c r="GD219" s="1" t="s">
        <v>256</v>
      </c>
    </row>
    <row r="220" ht="15.75" customHeight="1">
      <c r="A220" s="1" t="s">
        <v>6005</v>
      </c>
      <c r="B220" s="1" t="s">
        <v>6005</v>
      </c>
      <c r="C220" s="1" t="s">
        <v>223</v>
      </c>
      <c r="D220" s="1" t="s">
        <v>4217</v>
      </c>
      <c r="E220" s="1" t="s">
        <v>225</v>
      </c>
      <c r="F220" s="1" t="s">
        <v>4218</v>
      </c>
      <c r="G220" s="1" t="s">
        <v>227</v>
      </c>
      <c r="H220" s="1" t="s">
        <v>228</v>
      </c>
      <c r="I220" s="1" t="s">
        <v>228</v>
      </c>
      <c r="K220" s="1" t="s">
        <v>229</v>
      </c>
      <c r="O220" s="1" t="s">
        <v>232</v>
      </c>
      <c r="P220" s="1" t="s">
        <v>6006</v>
      </c>
      <c r="R220" s="1" t="s">
        <v>230</v>
      </c>
      <c r="S220" s="1" t="s">
        <v>6006</v>
      </c>
      <c r="U220" s="1" t="s">
        <v>233</v>
      </c>
      <c r="V220" s="1" t="s">
        <v>234</v>
      </c>
      <c r="W220" s="1" t="s">
        <v>235</v>
      </c>
      <c r="X220" s="1" t="s">
        <v>236</v>
      </c>
      <c r="Y220" s="1" t="s">
        <v>6007</v>
      </c>
      <c r="AC220" s="1" t="s">
        <v>228</v>
      </c>
      <c r="AD220" s="1" t="s">
        <v>271</v>
      </c>
      <c r="AI220" s="1" t="s">
        <v>225</v>
      </c>
      <c r="AJ220" s="1" t="s">
        <v>6008</v>
      </c>
      <c r="AK220" s="1" t="s">
        <v>244</v>
      </c>
      <c r="AM220" s="1" t="s">
        <v>228</v>
      </c>
      <c r="AN220" s="1" t="s">
        <v>240</v>
      </c>
      <c r="AO220" s="1" t="s">
        <v>6009</v>
      </c>
      <c r="AP220" s="1" t="s">
        <v>228</v>
      </c>
      <c r="AR220" s="1" t="s">
        <v>228</v>
      </c>
      <c r="AS220" s="1" t="s">
        <v>284</v>
      </c>
      <c r="AT220" s="1" t="s">
        <v>6010</v>
      </c>
      <c r="AU220" s="1" t="s">
        <v>244</v>
      </c>
      <c r="AW220" s="1" t="s">
        <v>244</v>
      </c>
      <c r="AX220" s="1" t="s">
        <v>269</v>
      </c>
      <c r="AY220" s="1" t="s">
        <v>6011</v>
      </c>
      <c r="AZ220" s="1" t="s">
        <v>244</v>
      </c>
      <c r="BB220" s="1" t="s">
        <v>271</v>
      </c>
      <c r="BC220" s="1" t="s">
        <v>272</v>
      </c>
      <c r="BD220" s="1" t="s">
        <v>6012</v>
      </c>
      <c r="BE220" s="1" t="s">
        <v>244</v>
      </c>
      <c r="BG220" s="1" t="s">
        <v>274</v>
      </c>
      <c r="BH220" s="1" t="s">
        <v>279</v>
      </c>
      <c r="BI220" s="1" t="s">
        <v>6013</v>
      </c>
      <c r="BJ220" s="1" t="s">
        <v>244</v>
      </c>
      <c r="BL220" s="1" t="s">
        <v>228</v>
      </c>
      <c r="BN220" s="1" t="s">
        <v>277</v>
      </c>
      <c r="BO220" s="1" t="s">
        <v>6014</v>
      </c>
      <c r="BP220" s="1" t="s">
        <v>244</v>
      </c>
      <c r="BR220" s="1" t="s">
        <v>228</v>
      </c>
      <c r="BS220" s="1" t="s">
        <v>263</v>
      </c>
      <c r="BT220" s="1" t="s">
        <v>6015</v>
      </c>
      <c r="BU220" s="1" t="s">
        <v>244</v>
      </c>
      <c r="BW220" s="1" t="s">
        <v>228</v>
      </c>
      <c r="BX220" s="1" t="s">
        <v>252</v>
      </c>
      <c r="BY220" s="1" t="s">
        <v>6016</v>
      </c>
      <c r="BZ220" s="1" t="s">
        <v>244</v>
      </c>
      <c r="CB220" s="1" t="s">
        <v>274</v>
      </c>
      <c r="CC220" s="1" t="s">
        <v>245</v>
      </c>
      <c r="CD220" s="1" t="s">
        <v>6017</v>
      </c>
      <c r="CE220" s="1" t="s">
        <v>244</v>
      </c>
      <c r="CG220" s="1" t="s">
        <v>228</v>
      </c>
      <c r="CH220" s="1" t="s">
        <v>257</v>
      </c>
      <c r="CI220" s="1" t="s">
        <v>6018</v>
      </c>
      <c r="CJ220" s="1" t="s">
        <v>244</v>
      </c>
      <c r="CL220" s="1" t="s">
        <v>228</v>
      </c>
      <c r="EL220" s="1" t="s">
        <v>6019</v>
      </c>
      <c r="EN220" s="1" t="s">
        <v>6020</v>
      </c>
      <c r="EO220" s="1" t="s">
        <v>244</v>
      </c>
      <c r="EP220" s="1" t="s">
        <v>6021</v>
      </c>
      <c r="EQ220" s="1" t="s">
        <v>6022</v>
      </c>
      <c r="ER220" s="1" t="s">
        <v>244</v>
      </c>
      <c r="ES220" s="1" t="s">
        <v>6023</v>
      </c>
      <c r="ET220" s="1" t="s">
        <v>6024</v>
      </c>
      <c r="EU220" s="1" t="s">
        <v>244</v>
      </c>
      <c r="FB220" s="1" t="s">
        <v>5895</v>
      </c>
      <c r="FD220" s="1" t="s">
        <v>5896</v>
      </c>
      <c r="FF220" s="1" t="s">
        <v>227</v>
      </c>
      <c r="FN220" s="1" t="s">
        <v>238</v>
      </c>
      <c r="FZ220" s="1" t="s">
        <v>251</v>
      </c>
      <c r="GC220" s="1" t="s">
        <v>274</v>
      </c>
    </row>
    <row r="221" ht="15.75" customHeight="1">
      <c r="A221" s="1" t="s">
        <v>6025</v>
      </c>
      <c r="B221" s="1" t="s">
        <v>6025</v>
      </c>
      <c r="C221" s="1" t="s">
        <v>223</v>
      </c>
      <c r="D221" s="1" t="s">
        <v>4217</v>
      </c>
      <c r="E221" s="1" t="s">
        <v>225</v>
      </c>
      <c r="F221" s="1" t="s">
        <v>4218</v>
      </c>
      <c r="G221" s="1" t="s">
        <v>227</v>
      </c>
      <c r="H221" s="1" t="s">
        <v>228</v>
      </c>
      <c r="I221" s="1" t="s">
        <v>228</v>
      </c>
      <c r="K221" s="1" t="s">
        <v>229</v>
      </c>
      <c r="O221" s="1" t="s">
        <v>232</v>
      </c>
      <c r="P221" s="1" t="s">
        <v>6026</v>
      </c>
      <c r="R221" s="1" t="s">
        <v>230</v>
      </c>
      <c r="S221" s="1" t="s">
        <v>6026</v>
      </c>
      <c r="U221" s="1" t="s">
        <v>233</v>
      </c>
      <c r="V221" s="1" t="s">
        <v>234</v>
      </c>
      <c r="W221" s="1" t="s">
        <v>235</v>
      </c>
      <c r="X221" s="1" t="s">
        <v>236</v>
      </c>
      <c r="Y221" s="1" t="s">
        <v>6027</v>
      </c>
      <c r="AC221" s="1" t="s">
        <v>228</v>
      </c>
      <c r="AD221" s="1" t="s">
        <v>271</v>
      </c>
      <c r="AI221" s="1" t="s">
        <v>225</v>
      </c>
      <c r="AJ221" s="1" t="s">
        <v>6028</v>
      </c>
      <c r="AK221" s="1" t="s">
        <v>244</v>
      </c>
      <c r="AM221" s="1" t="s">
        <v>228</v>
      </c>
      <c r="AN221" s="1" t="s">
        <v>240</v>
      </c>
      <c r="AO221" s="1" t="s">
        <v>6029</v>
      </c>
      <c r="AP221" s="1" t="s">
        <v>228</v>
      </c>
      <c r="AR221" s="1" t="s">
        <v>228</v>
      </c>
      <c r="AS221" s="1" t="s">
        <v>284</v>
      </c>
      <c r="AT221" s="1" t="s">
        <v>6030</v>
      </c>
      <c r="AU221" s="1" t="s">
        <v>244</v>
      </c>
      <c r="AW221" s="1" t="s">
        <v>244</v>
      </c>
      <c r="AX221" s="1" t="s">
        <v>269</v>
      </c>
      <c r="AY221" s="1" t="s">
        <v>6031</v>
      </c>
      <c r="AZ221" s="1" t="s">
        <v>244</v>
      </c>
      <c r="BB221" s="1" t="s">
        <v>271</v>
      </c>
      <c r="BC221" s="1" t="s">
        <v>272</v>
      </c>
      <c r="BD221" s="1" t="s">
        <v>6032</v>
      </c>
      <c r="BE221" s="1" t="s">
        <v>244</v>
      </c>
      <c r="BG221" s="1" t="s">
        <v>274</v>
      </c>
      <c r="BH221" s="1" t="s">
        <v>261</v>
      </c>
      <c r="BI221" s="1" t="s">
        <v>6033</v>
      </c>
      <c r="BJ221" s="1" t="s">
        <v>244</v>
      </c>
      <c r="BL221" s="1" t="s">
        <v>274</v>
      </c>
      <c r="BN221" s="1" t="s">
        <v>267</v>
      </c>
      <c r="BO221" s="1" t="s">
        <v>6034</v>
      </c>
      <c r="BP221" s="1" t="s">
        <v>244</v>
      </c>
      <c r="BR221" s="1" t="s">
        <v>244</v>
      </c>
      <c r="BS221" s="1" t="s">
        <v>242</v>
      </c>
      <c r="BT221" s="1" t="s">
        <v>6035</v>
      </c>
      <c r="BU221" s="1" t="s">
        <v>244</v>
      </c>
      <c r="BW221" s="1" t="s">
        <v>238</v>
      </c>
      <c r="BX221" s="1" t="s">
        <v>254</v>
      </c>
      <c r="BY221" s="1" t="s">
        <v>6036</v>
      </c>
      <c r="BZ221" s="1" t="s">
        <v>244</v>
      </c>
      <c r="CB221" s="1" t="s">
        <v>244</v>
      </c>
      <c r="CC221" s="1" t="s">
        <v>265</v>
      </c>
      <c r="CD221" s="1" t="s">
        <v>6037</v>
      </c>
      <c r="CE221" s="1" t="s">
        <v>244</v>
      </c>
      <c r="CG221" s="1" t="s">
        <v>227</v>
      </c>
      <c r="CH221" s="1" t="s">
        <v>281</v>
      </c>
      <c r="CI221" s="1" t="s">
        <v>6038</v>
      </c>
      <c r="CJ221" s="1" t="s">
        <v>244</v>
      </c>
      <c r="CL221" s="1" t="s">
        <v>228</v>
      </c>
      <c r="CM221" s="1" t="s">
        <v>259</v>
      </c>
      <c r="CN221" s="1" t="s">
        <v>6039</v>
      </c>
      <c r="CO221" s="1" t="s">
        <v>244</v>
      </c>
      <c r="CQ221" s="1" t="s">
        <v>228</v>
      </c>
      <c r="CR221" s="1" t="s">
        <v>279</v>
      </c>
      <c r="CS221" s="1" t="s">
        <v>6040</v>
      </c>
      <c r="CT221" s="1" t="s">
        <v>244</v>
      </c>
      <c r="CV221" s="1" t="s">
        <v>228</v>
      </c>
      <c r="CW221" s="1" t="s">
        <v>277</v>
      </c>
      <c r="CX221" s="1" t="s">
        <v>6041</v>
      </c>
      <c r="CY221" s="1" t="s">
        <v>244</v>
      </c>
      <c r="DA221" s="1" t="s">
        <v>228</v>
      </c>
      <c r="DC221" s="1" t="s">
        <v>263</v>
      </c>
      <c r="DD221" s="1" t="s">
        <v>6042</v>
      </c>
      <c r="DE221" s="1" t="s">
        <v>244</v>
      </c>
      <c r="DG221" s="1" t="s">
        <v>228</v>
      </c>
      <c r="DH221" s="1" t="s">
        <v>252</v>
      </c>
      <c r="DI221" s="1" t="s">
        <v>6043</v>
      </c>
      <c r="DJ221" s="1" t="s">
        <v>244</v>
      </c>
      <c r="DL221" s="1" t="s">
        <v>274</v>
      </c>
      <c r="DM221" s="1" t="s">
        <v>245</v>
      </c>
      <c r="DN221" s="1" t="s">
        <v>6044</v>
      </c>
      <c r="DO221" s="1" t="s">
        <v>244</v>
      </c>
      <c r="DQ221" s="1" t="s">
        <v>228</v>
      </c>
      <c r="DR221" s="1" t="s">
        <v>257</v>
      </c>
      <c r="DS221" s="1" t="s">
        <v>6045</v>
      </c>
      <c r="DT221" s="1" t="s">
        <v>244</v>
      </c>
      <c r="DV221" s="1" t="s">
        <v>228</v>
      </c>
      <c r="DW221" s="1" t="s">
        <v>247</v>
      </c>
      <c r="DX221" s="1" t="s">
        <v>6046</v>
      </c>
      <c r="DY221" s="1" t="s">
        <v>244</v>
      </c>
      <c r="EA221" s="1" t="s">
        <v>244</v>
      </c>
      <c r="EB221" s="1" t="s">
        <v>275</v>
      </c>
      <c r="EC221" s="1" t="s">
        <v>6047</v>
      </c>
      <c r="ED221" s="1" t="s">
        <v>244</v>
      </c>
      <c r="EF221" s="1" t="s">
        <v>244</v>
      </c>
      <c r="EL221" s="1" t="s">
        <v>6048</v>
      </c>
      <c r="EN221" s="1" t="s">
        <v>6049</v>
      </c>
      <c r="EO221" s="1" t="s">
        <v>244</v>
      </c>
      <c r="EP221" s="1" t="s">
        <v>6050</v>
      </c>
      <c r="EQ221" s="1" t="s">
        <v>6051</v>
      </c>
      <c r="ER221" s="1" t="s">
        <v>244</v>
      </c>
      <c r="ES221" s="1" t="s">
        <v>6052</v>
      </c>
      <c r="ET221" s="1" t="s">
        <v>6053</v>
      </c>
      <c r="EU221" s="1" t="s">
        <v>244</v>
      </c>
      <c r="FB221" s="1" t="s">
        <v>5895</v>
      </c>
      <c r="FD221" s="1" t="s">
        <v>5896</v>
      </c>
      <c r="FW221" s="1" t="s">
        <v>227</v>
      </c>
      <c r="FY221" s="1" t="s">
        <v>227</v>
      </c>
      <c r="FZ221" s="1" t="s">
        <v>251</v>
      </c>
      <c r="GB221" s="1" t="s">
        <v>238</v>
      </c>
    </row>
    <row r="222" ht="15.75" customHeight="1">
      <c r="A222" s="1" t="s">
        <v>6054</v>
      </c>
      <c r="B222" s="1" t="s">
        <v>6054</v>
      </c>
      <c r="C222" s="1" t="s">
        <v>223</v>
      </c>
      <c r="D222" s="1" t="s">
        <v>4217</v>
      </c>
      <c r="E222" s="1" t="s">
        <v>225</v>
      </c>
      <c r="F222" s="1" t="s">
        <v>4218</v>
      </c>
      <c r="G222" s="1" t="s">
        <v>227</v>
      </c>
      <c r="H222" s="1" t="s">
        <v>228</v>
      </c>
      <c r="I222" s="1" t="s">
        <v>228</v>
      </c>
      <c r="K222" s="1" t="s">
        <v>229</v>
      </c>
      <c r="O222" s="1" t="s">
        <v>232</v>
      </c>
      <c r="P222" s="1" t="s">
        <v>6055</v>
      </c>
      <c r="R222" s="1" t="s">
        <v>230</v>
      </c>
      <c r="S222" s="1" t="s">
        <v>6055</v>
      </c>
      <c r="U222" s="1" t="s">
        <v>233</v>
      </c>
      <c r="V222" s="1" t="s">
        <v>234</v>
      </c>
      <c r="W222" s="1" t="s">
        <v>235</v>
      </c>
      <c r="X222" s="1" t="s">
        <v>236</v>
      </c>
      <c r="Y222" s="1" t="s">
        <v>6056</v>
      </c>
      <c r="AC222" s="1" t="s">
        <v>228</v>
      </c>
      <c r="AD222" s="1" t="s">
        <v>271</v>
      </c>
      <c r="AI222" s="1" t="s">
        <v>225</v>
      </c>
      <c r="AJ222" s="1" t="s">
        <v>6057</v>
      </c>
      <c r="AK222" s="1" t="s">
        <v>244</v>
      </c>
      <c r="AM222" s="1" t="s">
        <v>228</v>
      </c>
      <c r="AN222" s="1" t="s">
        <v>240</v>
      </c>
      <c r="AO222" s="1" t="s">
        <v>6058</v>
      </c>
      <c r="AP222" s="1" t="s">
        <v>228</v>
      </c>
      <c r="AR222" s="1" t="s">
        <v>228</v>
      </c>
      <c r="AS222" s="1" t="s">
        <v>284</v>
      </c>
      <c r="AT222" s="1" t="s">
        <v>6059</v>
      </c>
      <c r="AU222" s="1" t="s">
        <v>244</v>
      </c>
      <c r="AW222" s="1" t="s">
        <v>244</v>
      </c>
      <c r="AX222" s="1" t="s">
        <v>269</v>
      </c>
      <c r="AY222" s="1" t="s">
        <v>6060</v>
      </c>
      <c r="AZ222" s="1" t="s">
        <v>244</v>
      </c>
      <c r="BB222" s="1" t="s">
        <v>271</v>
      </c>
      <c r="BC222" s="1" t="s">
        <v>272</v>
      </c>
      <c r="BD222" s="1" t="s">
        <v>6061</v>
      </c>
      <c r="BE222" s="1" t="s">
        <v>244</v>
      </c>
      <c r="BG222" s="1" t="s">
        <v>274</v>
      </c>
      <c r="BH222" s="1" t="s">
        <v>261</v>
      </c>
      <c r="BI222" s="1" t="s">
        <v>6062</v>
      </c>
      <c r="BJ222" s="1" t="s">
        <v>244</v>
      </c>
      <c r="BL222" s="1" t="s">
        <v>227</v>
      </c>
      <c r="BN222" s="1" t="s">
        <v>267</v>
      </c>
      <c r="BO222" s="1" t="s">
        <v>6063</v>
      </c>
      <c r="BP222" s="1" t="s">
        <v>244</v>
      </c>
      <c r="BR222" s="1" t="s">
        <v>244</v>
      </c>
      <c r="BS222" s="1" t="s">
        <v>242</v>
      </c>
      <c r="BT222" s="1" t="s">
        <v>6064</v>
      </c>
      <c r="BU222" s="1" t="s">
        <v>244</v>
      </c>
      <c r="BW222" s="1" t="s">
        <v>227</v>
      </c>
      <c r="BX222" s="1" t="s">
        <v>254</v>
      </c>
      <c r="BY222" s="1" t="s">
        <v>6065</v>
      </c>
      <c r="BZ222" s="1" t="s">
        <v>244</v>
      </c>
      <c r="CB222" s="1" t="s">
        <v>256</v>
      </c>
      <c r="CC222" s="1" t="s">
        <v>265</v>
      </c>
      <c r="CD222" s="1" t="s">
        <v>6066</v>
      </c>
      <c r="CE222" s="1" t="s">
        <v>244</v>
      </c>
      <c r="CG222" s="1" t="s">
        <v>228</v>
      </c>
      <c r="CH222" s="1" t="s">
        <v>281</v>
      </c>
      <c r="CI222" s="1" t="s">
        <v>6067</v>
      </c>
      <c r="CJ222" s="1" t="s">
        <v>244</v>
      </c>
      <c r="CL222" s="1" t="s">
        <v>228</v>
      </c>
      <c r="CM222" s="1" t="s">
        <v>259</v>
      </c>
      <c r="CN222" s="1" t="s">
        <v>6068</v>
      </c>
      <c r="CO222" s="1" t="s">
        <v>244</v>
      </c>
      <c r="CQ222" s="1" t="s">
        <v>228</v>
      </c>
      <c r="CR222" s="1" t="s">
        <v>279</v>
      </c>
      <c r="CS222" s="1" t="s">
        <v>6069</v>
      </c>
      <c r="CT222" s="1" t="s">
        <v>244</v>
      </c>
      <c r="CV222" s="1" t="s">
        <v>228</v>
      </c>
      <c r="CW222" s="1" t="s">
        <v>277</v>
      </c>
      <c r="CX222" s="1" t="s">
        <v>6070</v>
      </c>
      <c r="CY222" s="1" t="s">
        <v>244</v>
      </c>
      <c r="DA222" s="1" t="s">
        <v>228</v>
      </c>
      <c r="DC222" s="1" t="s">
        <v>263</v>
      </c>
      <c r="DD222" s="1" t="s">
        <v>6071</v>
      </c>
      <c r="DE222" s="1" t="s">
        <v>244</v>
      </c>
      <c r="DG222" s="1" t="s">
        <v>228</v>
      </c>
      <c r="DH222" s="1" t="s">
        <v>252</v>
      </c>
      <c r="DI222" s="1" t="s">
        <v>6072</v>
      </c>
      <c r="DJ222" s="1" t="s">
        <v>244</v>
      </c>
      <c r="DL222" s="1" t="s">
        <v>274</v>
      </c>
      <c r="DM222" s="1" t="s">
        <v>245</v>
      </c>
      <c r="DN222" s="1" t="s">
        <v>6073</v>
      </c>
      <c r="DO222" s="1" t="s">
        <v>244</v>
      </c>
      <c r="DQ222" s="1" t="s">
        <v>228</v>
      </c>
      <c r="DR222" s="1" t="s">
        <v>257</v>
      </c>
      <c r="DS222" s="1" t="s">
        <v>6074</v>
      </c>
      <c r="DT222" s="1" t="s">
        <v>244</v>
      </c>
      <c r="DV222" s="1" t="s">
        <v>244</v>
      </c>
      <c r="DW222" s="1" t="s">
        <v>275</v>
      </c>
      <c r="DX222" s="1" t="s">
        <v>6075</v>
      </c>
      <c r="DY222" s="1" t="s">
        <v>244</v>
      </c>
      <c r="EA222" s="1" t="s">
        <v>244</v>
      </c>
      <c r="EB222" s="1" t="s">
        <v>247</v>
      </c>
      <c r="EC222" s="1" t="s">
        <v>6076</v>
      </c>
      <c r="ED222" s="1" t="s">
        <v>244</v>
      </c>
      <c r="EF222" s="1" t="s">
        <v>228</v>
      </c>
      <c r="EL222" s="1" t="s">
        <v>6077</v>
      </c>
      <c r="EN222" s="1" t="s">
        <v>6078</v>
      </c>
      <c r="EO222" s="1" t="s">
        <v>244</v>
      </c>
      <c r="EP222" s="1" t="s">
        <v>6079</v>
      </c>
      <c r="EQ222" s="1" t="s">
        <v>6080</v>
      </c>
      <c r="ER222" s="1" t="s">
        <v>244</v>
      </c>
      <c r="FB222" s="1" t="s">
        <v>5895</v>
      </c>
      <c r="FD222" s="1" t="s">
        <v>5896</v>
      </c>
      <c r="FW222" s="1" t="s">
        <v>227</v>
      </c>
      <c r="FY222" s="1" t="s">
        <v>228</v>
      </c>
      <c r="FZ222" s="1" t="s">
        <v>251</v>
      </c>
      <c r="GB222" s="1" t="s">
        <v>238</v>
      </c>
      <c r="GE222" s="1" t="s">
        <v>227</v>
      </c>
    </row>
    <row r="223" ht="15.75" customHeight="1">
      <c r="A223" s="1" t="s">
        <v>6081</v>
      </c>
      <c r="B223" s="1" t="s">
        <v>6081</v>
      </c>
      <c r="C223" s="1" t="s">
        <v>223</v>
      </c>
      <c r="D223" s="1" t="s">
        <v>4217</v>
      </c>
      <c r="E223" s="1" t="s">
        <v>225</v>
      </c>
      <c r="F223" s="1" t="s">
        <v>4218</v>
      </c>
      <c r="G223" s="1" t="s">
        <v>227</v>
      </c>
      <c r="H223" s="1" t="s">
        <v>228</v>
      </c>
      <c r="I223" s="1" t="s">
        <v>228</v>
      </c>
      <c r="K223" s="1" t="s">
        <v>229</v>
      </c>
      <c r="O223" s="1" t="s">
        <v>232</v>
      </c>
      <c r="P223" s="1" t="s">
        <v>6082</v>
      </c>
      <c r="R223" s="1" t="s">
        <v>230</v>
      </c>
      <c r="S223" s="1" t="s">
        <v>6082</v>
      </c>
      <c r="U223" s="1" t="s">
        <v>233</v>
      </c>
      <c r="V223" s="1" t="s">
        <v>234</v>
      </c>
      <c r="W223" s="1" t="s">
        <v>235</v>
      </c>
      <c r="X223" s="1" t="s">
        <v>236</v>
      </c>
      <c r="Y223" s="1" t="s">
        <v>6083</v>
      </c>
      <c r="AC223" s="1" t="s">
        <v>228</v>
      </c>
      <c r="AD223" s="1" t="s">
        <v>271</v>
      </c>
      <c r="AI223" s="1" t="s">
        <v>225</v>
      </c>
      <c r="AJ223" s="1" t="s">
        <v>6084</v>
      </c>
      <c r="AK223" s="1" t="s">
        <v>244</v>
      </c>
      <c r="AM223" s="1" t="s">
        <v>228</v>
      </c>
      <c r="AN223" s="1" t="s">
        <v>240</v>
      </c>
      <c r="AO223" s="1" t="s">
        <v>6085</v>
      </c>
      <c r="AP223" s="1" t="s">
        <v>228</v>
      </c>
      <c r="AR223" s="1" t="s">
        <v>228</v>
      </c>
      <c r="AS223" s="1" t="s">
        <v>284</v>
      </c>
      <c r="AT223" s="1" t="s">
        <v>6086</v>
      </c>
      <c r="AU223" s="1" t="s">
        <v>244</v>
      </c>
      <c r="AW223" s="1" t="s">
        <v>244</v>
      </c>
      <c r="AX223" s="1" t="s">
        <v>269</v>
      </c>
      <c r="AY223" s="1" t="s">
        <v>6087</v>
      </c>
      <c r="AZ223" s="1" t="s">
        <v>244</v>
      </c>
      <c r="BB223" s="1" t="s">
        <v>271</v>
      </c>
      <c r="BC223" s="1" t="s">
        <v>272</v>
      </c>
      <c r="BD223" s="1" t="s">
        <v>6088</v>
      </c>
      <c r="BE223" s="1" t="s">
        <v>244</v>
      </c>
      <c r="BG223" s="1" t="s">
        <v>274</v>
      </c>
      <c r="BH223" s="1" t="s">
        <v>281</v>
      </c>
      <c r="BI223" s="1" t="s">
        <v>6089</v>
      </c>
      <c r="BJ223" s="1" t="s">
        <v>244</v>
      </c>
      <c r="BL223" s="1" t="s">
        <v>228</v>
      </c>
      <c r="BN223" s="1" t="s">
        <v>259</v>
      </c>
      <c r="BO223" s="1" t="s">
        <v>6090</v>
      </c>
      <c r="BP223" s="1" t="s">
        <v>244</v>
      </c>
      <c r="BR223" s="1" t="s">
        <v>244</v>
      </c>
      <c r="BS223" s="1" t="s">
        <v>279</v>
      </c>
      <c r="BT223" s="1" t="s">
        <v>6091</v>
      </c>
      <c r="BU223" s="1" t="s">
        <v>244</v>
      </c>
      <c r="BW223" s="1" t="s">
        <v>228</v>
      </c>
      <c r="BX223" s="1" t="s">
        <v>277</v>
      </c>
      <c r="BY223" s="1" t="s">
        <v>6092</v>
      </c>
      <c r="BZ223" s="1" t="s">
        <v>244</v>
      </c>
      <c r="CB223" s="1" t="s">
        <v>228</v>
      </c>
      <c r="CC223" s="1" t="s">
        <v>263</v>
      </c>
      <c r="CD223" s="1" t="s">
        <v>6093</v>
      </c>
      <c r="CE223" s="1" t="s">
        <v>244</v>
      </c>
      <c r="CG223" s="1" t="s">
        <v>228</v>
      </c>
      <c r="CH223" s="1" t="s">
        <v>252</v>
      </c>
      <c r="CI223" s="1" t="s">
        <v>6094</v>
      </c>
      <c r="CJ223" s="1" t="s">
        <v>244</v>
      </c>
      <c r="CL223" s="1" t="s">
        <v>274</v>
      </c>
      <c r="CM223" s="1" t="s">
        <v>245</v>
      </c>
      <c r="CN223" s="1" t="s">
        <v>6095</v>
      </c>
      <c r="CO223" s="1" t="s">
        <v>244</v>
      </c>
      <c r="CQ223" s="1" t="s">
        <v>228</v>
      </c>
      <c r="CR223" s="1" t="s">
        <v>257</v>
      </c>
      <c r="CS223" s="1" t="s">
        <v>6096</v>
      </c>
      <c r="CT223" s="1" t="s">
        <v>244</v>
      </c>
      <c r="CV223" s="1" t="s">
        <v>228</v>
      </c>
      <c r="CW223" s="1" t="s">
        <v>247</v>
      </c>
      <c r="CX223" s="1" t="s">
        <v>6097</v>
      </c>
      <c r="CY223" s="1" t="s">
        <v>244</v>
      </c>
      <c r="DA223" s="1" t="s">
        <v>228</v>
      </c>
      <c r="DC223" s="1" t="s">
        <v>275</v>
      </c>
      <c r="DD223" s="1" t="s">
        <v>6098</v>
      </c>
      <c r="DE223" s="1" t="s">
        <v>244</v>
      </c>
      <c r="DG223" s="1" t="s">
        <v>244</v>
      </c>
      <c r="DH223" s="1" t="s">
        <v>261</v>
      </c>
      <c r="DI223" s="1" t="s">
        <v>6099</v>
      </c>
      <c r="DJ223" s="1" t="s">
        <v>244</v>
      </c>
      <c r="DL223" s="1" t="s">
        <v>228</v>
      </c>
      <c r="DM223" s="1" t="s">
        <v>267</v>
      </c>
      <c r="DN223" s="1" t="s">
        <v>6100</v>
      </c>
      <c r="DO223" s="1" t="s">
        <v>244</v>
      </c>
      <c r="DQ223" s="1" t="s">
        <v>228</v>
      </c>
      <c r="DR223" s="1" t="s">
        <v>242</v>
      </c>
      <c r="DS223" s="1" t="s">
        <v>6101</v>
      </c>
      <c r="DT223" s="1" t="s">
        <v>244</v>
      </c>
      <c r="DV223" s="1" t="s">
        <v>238</v>
      </c>
      <c r="DW223" s="1" t="s">
        <v>254</v>
      </c>
      <c r="DX223" s="1" t="s">
        <v>6102</v>
      </c>
      <c r="DY223" s="1" t="s">
        <v>244</v>
      </c>
      <c r="EA223" s="1" t="s">
        <v>228</v>
      </c>
      <c r="EB223" s="1" t="s">
        <v>265</v>
      </c>
      <c r="EC223" s="1" t="s">
        <v>6103</v>
      </c>
      <c r="ED223" s="1" t="s">
        <v>244</v>
      </c>
      <c r="EF223" s="1" t="s">
        <v>228</v>
      </c>
      <c r="FB223" s="1" t="s">
        <v>5895</v>
      </c>
      <c r="FC223" s="1" t="s">
        <v>227</v>
      </c>
      <c r="FD223" s="1" t="s">
        <v>5896</v>
      </c>
      <c r="FF223" s="1" t="s">
        <v>238</v>
      </c>
      <c r="FG223" s="1" t="s">
        <v>227</v>
      </c>
      <c r="FZ223" s="1" t="s">
        <v>251</v>
      </c>
      <c r="GA223" s="1" t="s">
        <v>227</v>
      </c>
    </row>
    <row r="224" ht="15.75" customHeight="1">
      <c r="A224" s="1" t="s">
        <v>6104</v>
      </c>
      <c r="B224" s="1" t="s">
        <v>6104</v>
      </c>
      <c r="C224" s="1" t="s">
        <v>223</v>
      </c>
      <c r="D224" s="1" t="s">
        <v>4217</v>
      </c>
      <c r="E224" s="1" t="s">
        <v>225</v>
      </c>
      <c r="F224" s="1" t="s">
        <v>4218</v>
      </c>
      <c r="G224" s="1" t="s">
        <v>227</v>
      </c>
      <c r="H224" s="1" t="s">
        <v>228</v>
      </c>
      <c r="I224" s="1" t="s">
        <v>228</v>
      </c>
      <c r="K224" s="1" t="s">
        <v>229</v>
      </c>
      <c r="O224" s="1" t="s">
        <v>232</v>
      </c>
      <c r="P224" s="1" t="s">
        <v>6105</v>
      </c>
      <c r="R224" s="1" t="s">
        <v>230</v>
      </c>
      <c r="S224" s="1" t="s">
        <v>6105</v>
      </c>
      <c r="U224" s="1" t="s">
        <v>233</v>
      </c>
      <c r="V224" s="1" t="s">
        <v>234</v>
      </c>
      <c r="W224" s="1" t="s">
        <v>235</v>
      </c>
      <c r="X224" s="1" t="s">
        <v>236</v>
      </c>
      <c r="Y224" s="1" t="s">
        <v>6106</v>
      </c>
      <c r="AC224" s="1" t="s">
        <v>228</v>
      </c>
      <c r="AD224" s="1" t="s">
        <v>271</v>
      </c>
      <c r="AI224" s="1" t="s">
        <v>225</v>
      </c>
      <c r="AJ224" s="1" t="s">
        <v>6107</v>
      </c>
      <c r="AK224" s="1" t="s">
        <v>244</v>
      </c>
      <c r="AM224" s="1" t="s">
        <v>228</v>
      </c>
      <c r="AN224" s="1" t="s">
        <v>240</v>
      </c>
      <c r="AO224" s="1" t="s">
        <v>6108</v>
      </c>
      <c r="AP224" s="1" t="s">
        <v>228</v>
      </c>
      <c r="AR224" s="1" t="s">
        <v>228</v>
      </c>
      <c r="AS224" s="1" t="s">
        <v>284</v>
      </c>
      <c r="AT224" s="1" t="s">
        <v>6109</v>
      </c>
      <c r="AU224" s="1" t="s">
        <v>244</v>
      </c>
      <c r="AW224" s="1" t="s">
        <v>244</v>
      </c>
      <c r="AX224" s="1" t="s">
        <v>269</v>
      </c>
      <c r="AY224" s="1" t="s">
        <v>6110</v>
      </c>
      <c r="AZ224" s="1" t="s">
        <v>244</v>
      </c>
      <c r="BB224" s="1" t="s">
        <v>271</v>
      </c>
      <c r="BC224" s="1" t="s">
        <v>272</v>
      </c>
      <c r="BD224" s="1" t="s">
        <v>6111</v>
      </c>
      <c r="BE224" s="1" t="s">
        <v>244</v>
      </c>
      <c r="BG224" s="1" t="s">
        <v>274</v>
      </c>
      <c r="BH224" s="1" t="s">
        <v>275</v>
      </c>
      <c r="BI224" s="1" t="s">
        <v>6112</v>
      </c>
      <c r="BJ224" s="1" t="s">
        <v>244</v>
      </c>
      <c r="BL224" s="1" t="s">
        <v>244</v>
      </c>
      <c r="BN224" s="1" t="s">
        <v>257</v>
      </c>
      <c r="BO224" s="1" t="s">
        <v>6113</v>
      </c>
      <c r="BP224" s="1" t="s">
        <v>244</v>
      </c>
      <c r="BR224" s="1" t="s">
        <v>244</v>
      </c>
      <c r="BS224" s="1" t="s">
        <v>245</v>
      </c>
      <c r="BT224" s="1" t="s">
        <v>6114</v>
      </c>
      <c r="BU224" s="1" t="s">
        <v>244</v>
      </c>
      <c r="BW224" s="1" t="s">
        <v>228</v>
      </c>
      <c r="BX224" s="1" t="s">
        <v>252</v>
      </c>
      <c r="BY224" s="1" t="s">
        <v>6115</v>
      </c>
      <c r="BZ224" s="1" t="s">
        <v>244</v>
      </c>
      <c r="CB224" s="1" t="s">
        <v>228</v>
      </c>
      <c r="CC224" s="1" t="s">
        <v>263</v>
      </c>
      <c r="CD224" s="1" t="s">
        <v>6116</v>
      </c>
      <c r="CE224" s="1" t="s">
        <v>244</v>
      </c>
      <c r="CG224" s="1" t="s">
        <v>227</v>
      </c>
      <c r="CH224" s="1" t="s">
        <v>277</v>
      </c>
      <c r="CI224" s="1" t="s">
        <v>6117</v>
      </c>
      <c r="CJ224" s="1" t="s">
        <v>244</v>
      </c>
      <c r="CL224" s="1" t="s">
        <v>228</v>
      </c>
      <c r="CM224" s="1" t="s">
        <v>279</v>
      </c>
      <c r="CN224" s="1" t="s">
        <v>6118</v>
      </c>
      <c r="CO224" s="1" t="s">
        <v>244</v>
      </c>
      <c r="CQ224" s="1" t="s">
        <v>228</v>
      </c>
      <c r="CR224" s="1" t="s">
        <v>259</v>
      </c>
      <c r="CS224" s="1" t="s">
        <v>6119</v>
      </c>
      <c r="CT224" s="1" t="s">
        <v>244</v>
      </c>
      <c r="CV224" s="1" t="s">
        <v>228</v>
      </c>
      <c r="CW224" s="1" t="s">
        <v>281</v>
      </c>
      <c r="CX224" s="1" t="s">
        <v>6120</v>
      </c>
      <c r="CY224" s="1" t="s">
        <v>244</v>
      </c>
      <c r="DA224" s="1" t="s">
        <v>228</v>
      </c>
      <c r="DC224" s="1" t="s">
        <v>265</v>
      </c>
      <c r="DD224" s="1" t="s">
        <v>6121</v>
      </c>
      <c r="DE224" s="1" t="s">
        <v>244</v>
      </c>
      <c r="DG224" s="1" t="s">
        <v>228</v>
      </c>
      <c r="DH224" s="1" t="s">
        <v>254</v>
      </c>
      <c r="DI224" s="1" t="s">
        <v>6122</v>
      </c>
      <c r="DJ224" s="1" t="s">
        <v>244</v>
      </c>
      <c r="DL224" s="1" t="s">
        <v>244</v>
      </c>
      <c r="DM224" s="1" t="s">
        <v>242</v>
      </c>
      <c r="DN224" s="1" t="s">
        <v>6123</v>
      </c>
      <c r="DO224" s="1" t="s">
        <v>244</v>
      </c>
      <c r="DQ224" s="1" t="s">
        <v>238</v>
      </c>
      <c r="DR224" s="1" t="s">
        <v>267</v>
      </c>
      <c r="DS224" s="1" t="s">
        <v>6124</v>
      </c>
      <c r="DT224" s="1" t="s">
        <v>244</v>
      </c>
      <c r="DV224" s="1" t="s">
        <v>228</v>
      </c>
      <c r="DW224" s="1" t="s">
        <v>261</v>
      </c>
      <c r="DX224" s="1" t="s">
        <v>6125</v>
      </c>
      <c r="DY224" s="1" t="s">
        <v>244</v>
      </c>
      <c r="EA224" s="1" t="s">
        <v>227</v>
      </c>
      <c r="EB224" s="1" t="s">
        <v>247</v>
      </c>
      <c r="EC224" s="1" t="s">
        <v>6126</v>
      </c>
      <c r="ED224" s="1" t="s">
        <v>244</v>
      </c>
      <c r="EF224" s="1" t="s">
        <v>228</v>
      </c>
      <c r="FB224" s="1" t="s">
        <v>5895</v>
      </c>
      <c r="FD224" s="1" t="s">
        <v>5896</v>
      </c>
      <c r="FE224" s="1" t="s">
        <v>228</v>
      </c>
      <c r="FH224" s="1" t="s">
        <v>227</v>
      </c>
      <c r="FN224" s="1" t="s">
        <v>274</v>
      </c>
      <c r="FO224" s="1" t="s">
        <v>238</v>
      </c>
      <c r="FZ224" s="1" t="s">
        <v>251</v>
      </c>
    </row>
    <row r="225" ht="15.75" customHeight="1">
      <c r="A225" s="1" t="s">
        <v>6127</v>
      </c>
      <c r="B225" s="1" t="s">
        <v>6127</v>
      </c>
      <c r="C225" s="1" t="s">
        <v>223</v>
      </c>
      <c r="D225" s="1" t="s">
        <v>4217</v>
      </c>
      <c r="E225" s="1" t="s">
        <v>225</v>
      </c>
      <c r="F225" s="1" t="s">
        <v>4218</v>
      </c>
      <c r="G225" s="1" t="s">
        <v>227</v>
      </c>
      <c r="H225" s="1" t="s">
        <v>228</v>
      </c>
      <c r="I225" s="1" t="s">
        <v>228</v>
      </c>
      <c r="K225" s="1" t="s">
        <v>229</v>
      </c>
      <c r="O225" s="1" t="s">
        <v>232</v>
      </c>
      <c r="P225" s="1" t="s">
        <v>6128</v>
      </c>
      <c r="R225" s="1" t="s">
        <v>230</v>
      </c>
      <c r="S225" s="1" t="s">
        <v>6128</v>
      </c>
      <c r="U225" s="1" t="s">
        <v>233</v>
      </c>
      <c r="V225" s="1" t="s">
        <v>234</v>
      </c>
      <c r="W225" s="1" t="s">
        <v>235</v>
      </c>
      <c r="X225" s="1" t="s">
        <v>236</v>
      </c>
      <c r="Y225" s="1" t="s">
        <v>6129</v>
      </c>
      <c r="AC225" s="1" t="s">
        <v>228</v>
      </c>
      <c r="AD225" s="1" t="s">
        <v>271</v>
      </c>
      <c r="AI225" s="1" t="s">
        <v>225</v>
      </c>
      <c r="AJ225" s="1" t="s">
        <v>6130</v>
      </c>
      <c r="AK225" s="1" t="s">
        <v>244</v>
      </c>
      <c r="AM225" s="1" t="s">
        <v>228</v>
      </c>
      <c r="AN225" s="1" t="s">
        <v>240</v>
      </c>
      <c r="AO225" s="1" t="s">
        <v>6131</v>
      </c>
      <c r="AP225" s="1" t="s">
        <v>228</v>
      </c>
      <c r="AR225" s="1" t="s">
        <v>228</v>
      </c>
      <c r="AS225" s="1" t="s">
        <v>284</v>
      </c>
      <c r="AT225" s="1" t="s">
        <v>6132</v>
      </c>
      <c r="AU225" s="1" t="s">
        <v>244</v>
      </c>
      <c r="AW225" s="1" t="s">
        <v>244</v>
      </c>
      <c r="FB225" s="1" t="s">
        <v>5895</v>
      </c>
    </row>
    <row r="226" ht="15.75" customHeight="1">
      <c r="A226" s="1" t="s">
        <v>6133</v>
      </c>
      <c r="B226" s="1" t="s">
        <v>6133</v>
      </c>
      <c r="C226" s="1" t="s">
        <v>223</v>
      </c>
      <c r="D226" s="1" t="s">
        <v>4217</v>
      </c>
      <c r="E226" s="1" t="s">
        <v>225</v>
      </c>
      <c r="F226" s="1" t="s">
        <v>4218</v>
      </c>
      <c r="G226" s="1" t="s">
        <v>227</v>
      </c>
      <c r="H226" s="1" t="s">
        <v>228</v>
      </c>
      <c r="I226" s="1" t="s">
        <v>228</v>
      </c>
      <c r="K226" s="1" t="s">
        <v>229</v>
      </c>
      <c r="O226" s="1" t="s">
        <v>232</v>
      </c>
      <c r="P226" s="1" t="s">
        <v>6134</v>
      </c>
      <c r="R226" s="1" t="s">
        <v>230</v>
      </c>
      <c r="S226" s="1" t="s">
        <v>6134</v>
      </c>
      <c r="U226" s="1" t="s">
        <v>233</v>
      </c>
      <c r="V226" s="1" t="s">
        <v>234</v>
      </c>
      <c r="W226" s="1" t="s">
        <v>235</v>
      </c>
      <c r="X226" s="1" t="s">
        <v>236</v>
      </c>
      <c r="Y226" s="1" t="s">
        <v>6135</v>
      </c>
      <c r="AC226" s="1" t="s">
        <v>228</v>
      </c>
      <c r="AD226" s="1" t="s">
        <v>271</v>
      </c>
      <c r="AI226" s="1" t="s">
        <v>225</v>
      </c>
      <c r="AJ226" s="1" t="s">
        <v>6136</v>
      </c>
      <c r="AK226" s="1" t="s">
        <v>244</v>
      </c>
      <c r="AM226" s="1" t="s">
        <v>228</v>
      </c>
      <c r="AN226" s="1" t="s">
        <v>240</v>
      </c>
      <c r="AO226" s="1" t="s">
        <v>6137</v>
      </c>
      <c r="AP226" s="1" t="s">
        <v>228</v>
      </c>
      <c r="AR226" s="1" t="s">
        <v>228</v>
      </c>
      <c r="AS226" s="1" t="s">
        <v>284</v>
      </c>
      <c r="AT226" s="1" t="s">
        <v>6138</v>
      </c>
      <c r="AU226" s="1" t="s">
        <v>244</v>
      </c>
      <c r="AW226" s="1" t="s">
        <v>244</v>
      </c>
      <c r="AX226" s="1" t="s">
        <v>269</v>
      </c>
      <c r="AY226" s="1" t="s">
        <v>6139</v>
      </c>
      <c r="AZ226" s="1" t="s">
        <v>244</v>
      </c>
      <c r="BB226" s="1" t="s">
        <v>271</v>
      </c>
      <c r="BC226" s="1" t="s">
        <v>272</v>
      </c>
      <c r="BD226" s="1" t="s">
        <v>6140</v>
      </c>
      <c r="BE226" s="1" t="s">
        <v>244</v>
      </c>
      <c r="BG226" s="1" t="s">
        <v>274</v>
      </c>
      <c r="BH226" s="1" t="s">
        <v>275</v>
      </c>
      <c r="BI226" s="1" t="s">
        <v>6141</v>
      </c>
      <c r="BJ226" s="1" t="s">
        <v>244</v>
      </c>
      <c r="BL226" s="1" t="s">
        <v>244</v>
      </c>
      <c r="BN226" s="1" t="s">
        <v>247</v>
      </c>
      <c r="BO226" s="1" t="s">
        <v>6142</v>
      </c>
      <c r="BP226" s="1" t="s">
        <v>244</v>
      </c>
      <c r="BR226" s="1" t="s">
        <v>228</v>
      </c>
      <c r="BS226" s="1" t="s">
        <v>257</v>
      </c>
      <c r="BT226" s="1" t="s">
        <v>6143</v>
      </c>
      <c r="BU226" s="1" t="s">
        <v>244</v>
      </c>
      <c r="BW226" s="1" t="s">
        <v>244</v>
      </c>
      <c r="BX226" s="1" t="s">
        <v>245</v>
      </c>
      <c r="BY226" s="1" t="s">
        <v>6144</v>
      </c>
      <c r="BZ226" s="1" t="s">
        <v>244</v>
      </c>
      <c r="CB226" s="1" t="s">
        <v>227</v>
      </c>
      <c r="CC226" s="1" t="s">
        <v>252</v>
      </c>
      <c r="CD226" s="1" t="s">
        <v>6145</v>
      </c>
      <c r="CE226" s="1" t="s">
        <v>244</v>
      </c>
      <c r="CG226" s="1" t="s">
        <v>238</v>
      </c>
      <c r="CH226" s="1" t="s">
        <v>263</v>
      </c>
      <c r="CI226" s="1" t="s">
        <v>6146</v>
      </c>
      <c r="CJ226" s="1" t="s">
        <v>244</v>
      </c>
      <c r="CL226" s="1" t="s">
        <v>227</v>
      </c>
      <c r="CM226" s="1" t="s">
        <v>277</v>
      </c>
      <c r="CN226" s="1" t="s">
        <v>6147</v>
      </c>
      <c r="CO226" s="1" t="s">
        <v>244</v>
      </c>
      <c r="CQ226" s="1" t="s">
        <v>228</v>
      </c>
      <c r="CR226" s="1" t="s">
        <v>279</v>
      </c>
      <c r="CS226" s="1" t="s">
        <v>6148</v>
      </c>
      <c r="CT226" s="1" t="s">
        <v>244</v>
      </c>
      <c r="CV226" s="1" t="s">
        <v>228</v>
      </c>
      <c r="CW226" s="1" t="s">
        <v>259</v>
      </c>
      <c r="CX226" s="1" t="s">
        <v>6149</v>
      </c>
      <c r="CY226" s="1" t="s">
        <v>244</v>
      </c>
      <c r="DA226" s="1" t="s">
        <v>228</v>
      </c>
      <c r="DC226" s="1" t="s">
        <v>281</v>
      </c>
      <c r="DD226" s="1" t="s">
        <v>6150</v>
      </c>
      <c r="DE226" s="1" t="s">
        <v>244</v>
      </c>
      <c r="DG226" s="1" t="s">
        <v>228</v>
      </c>
      <c r="DH226" s="1" t="s">
        <v>265</v>
      </c>
      <c r="DI226" s="1" t="s">
        <v>6151</v>
      </c>
      <c r="DJ226" s="1" t="s">
        <v>244</v>
      </c>
      <c r="DL226" s="1" t="s">
        <v>244</v>
      </c>
      <c r="DM226" s="1" t="s">
        <v>254</v>
      </c>
      <c r="DN226" s="1" t="s">
        <v>6152</v>
      </c>
      <c r="DO226" s="1" t="s">
        <v>244</v>
      </c>
      <c r="DQ226" s="1" t="s">
        <v>244</v>
      </c>
      <c r="DR226" s="1" t="s">
        <v>242</v>
      </c>
      <c r="DS226" s="1" t="s">
        <v>6153</v>
      </c>
      <c r="DT226" s="1" t="s">
        <v>244</v>
      </c>
      <c r="DV226" s="1" t="s">
        <v>238</v>
      </c>
      <c r="DW226" s="1" t="s">
        <v>267</v>
      </c>
      <c r="DX226" s="1" t="s">
        <v>6154</v>
      </c>
      <c r="DY226" s="1" t="s">
        <v>244</v>
      </c>
      <c r="EA226" s="1" t="s">
        <v>227</v>
      </c>
      <c r="EB226" s="1" t="s">
        <v>261</v>
      </c>
      <c r="EC226" s="1" t="s">
        <v>6155</v>
      </c>
      <c r="ED226" s="1" t="s">
        <v>244</v>
      </c>
      <c r="EF226" s="1" t="s">
        <v>227</v>
      </c>
      <c r="EL226" s="1" t="s">
        <v>6156</v>
      </c>
      <c r="EN226" s="1" t="s">
        <v>6157</v>
      </c>
      <c r="EO226" s="1" t="s">
        <v>244</v>
      </c>
      <c r="EP226" s="1" t="s">
        <v>6158</v>
      </c>
      <c r="EQ226" s="1" t="s">
        <v>6159</v>
      </c>
      <c r="ER226" s="1" t="s">
        <v>244</v>
      </c>
      <c r="FB226" s="1" t="s">
        <v>5895</v>
      </c>
      <c r="FD226" s="1" t="s">
        <v>5896</v>
      </c>
      <c r="FZ226" s="1" t="s">
        <v>251</v>
      </c>
      <c r="GB226" s="1" t="s">
        <v>228</v>
      </c>
      <c r="GC226" s="1" t="s">
        <v>228</v>
      </c>
      <c r="GF226" s="1" t="s">
        <v>227</v>
      </c>
      <c r="GG226" s="1" t="s">
        <v>227</v>
      </c>
    </row>
    <row r="227" ht="15.75" customHeight="1">
      <c r="A227" s="1" t="s">
        <v>6160</v>
      </c>
      <c r="B227" s="1" t="s">
        <v>6160</v>
      </c>
      <c r="C227" s="1" t="s">
        <v>223</v>
      </c>
      <c r="D227" s="1" t="s">
        <v>4217</v>
      </c>
      <c r="E227" s="1" t="s">
        <v>225</v>
      </c>
      <c r="F227" s="1" t="s">
        <v>4218</v>
      </c>
      <c r="G227" s="1" t="s">
        <v>227</v>
      </c>
      <c r="H227" s="1" t="s">
        <v>228</v>
      </c>
      <c r="I227" s="1" t="s">
        <v>228</v>
      </c>
      <c r="K227" s="1" t="s">
        <v>229</v>
      </c>
      <c r="O227" s="1" t="s">
        <v>232</v>
      </c>
      <c r="P227" s="1" t="s">
        <v>6161</v>
      </c>
      <c r="R227" s="1" t="s">
        <v>230</v>
      </c>
      <c r="S227" s="1" t="s">
        <v>6161</v>
      </c>
      <c r="U227" s="1" t="s">
        <v>233</v>
      </c>
      <c r="V227" s="1" t="s">
        <v>234</v>
      </c>
      <c r="W227" s="1" t="s">
        <v>235</v>
      </c>
      <c r="X227" s="1" t="s">
        <v>236</v>
      </c>
      <c r="Y227" s="1" t="s">
        <v>6162</v>
      </c>
      <c r="AC227" s="1" t="s">
        <v>228</v>
      </c>
      <c r="AD227" s="1" t="s">
        <v>271</v>
      </c>
      <c r="AI227" s="1" t="s">
        <v>225</v>
      </c>
      <c r="AJ227" s="1" t="s">
        <v>6163</v>
      </c>
      <c r="AK227" s="1" t="s">
        <v>244</v>
      </c>
      <c r="AM227" s="1" t="s">
        <v>228</v>
      </c>
      <c r="AN227" s="1" t="s">
        <v>240</v>
      </c>
      <c r="AO227" s="1" t="s">
        <v>6164</v>
      </c>
      <c r="AP227" s="1" t="s">
        <v>228</v>
      </c>
      <c r="AR227" s="1" t="s">
        <v>228</v>
      </c>
      <c r="AS227" s="1" t="s">
        <v>284</v>
      </c>
      <c r="AT227" s="1" t="s">
        <v>6165</v>
      </c>
      <c r="AU227" s="1" t="s">
        <v>244</v>
      </c>
      <c r="AW227" s="1" t="s">
        <v>244</v>
      </c>
      <c r="FB227" s="1" t="s">
        <v>5895</v>
      </c>
    </row>
    <row r="228" ht="15.75" customHeight="1">
      <c r="A228" s="1" t="s">
        <v>6166</v>
      </c>
      <c r="B228" s="1" t="s">
        <v>6166</v>
      </c>
      <c r="C228" s="1" t="s">
        <v>223</v>
      </c>
      <c r="D228" s="1" t="s">
        <v>4217</v>
      </c>
      <c r="E228" s="1" t="s">
        <v>225</v>
      </c>
      <c r="F228" s="1" t="s">
        <v>4218</v>
      </c>
      <c r="G228" s="1" t="s">
        <v>227</v>
      </c>
      <c r="H228" s="1" t="s">
        <v>228</v>
      </c>
      <c r="I228" s="1" t="s">
        <v>228</v>
      </c>
      <c r="K228" s="1" t="s">
        <v>229</v>
      </c>
      <c r="O228" s="1" t="s">
        <v>232</v>
      </c>
      <c r="P228" s="1" t="s">
        <v>6167</v>
      </c>
      <c r="R228" s="1" t="s">
        <v>230</v>
      </c>
      <c r="S228" s="1" t="s">
        <v>6167</v>
      </c>
      <c r="U228" s="1" t="s">
        <v>233</v>
      </c>
      <c r="V228" s="1" t="s">
        <v>234</v>
      </c>
      <c r="W228" s="1" t="s">
        <v>235</v>
      </c>
      <c r="X228" s="1" t="s">
        <v>236</v>
      </c>
      <c r="Y228" s="1" t="s">
        <v>6168</v>
      </c>
      <c r="AC228" s="1" t="s">
        <v>228</v>
      </c>
      <c r="AD228" s="1" t="s">
        <v>271</v>
      </c>
      <c r="AI228" s="1" t="s">
        <v>225</v>
      </c>
      <c r="AJ228" s="1" t="s">
        <v>6169</v>
      </c>
      <c r="AK228" s="1" t="s">
        <v>244</v>
      </c>
      <c r="AM228" s="1" t="s">
        <v>228</v>
      </c>
      <c r="AN228" s="1" t="s">
        <v>240</v>
      </c>
      <c r="AO228" s="1" t="s">
        <v>6170</v>
      </c>
      <c r="AP228" s="1" t="s">
        <v>228</v>
      </c>
      <c r="AR228" s="1" t="s">
        <v>228</v>
      </c>
      <c r="AS228" s="1" t="s">
        <v>284</v>
      </c>
      <c r="AT228" s="1" t="s">
        <v>6171</v>
      </c>
      <c r="AU228" s="1" t="s">
        <v>244</v>
      </c>
      <c r="AW228" s="1" t="s">
        <v>244</v>
      </c>
      <c r="FB228" s="1" t="s">
        <v>5895</v>
      </c>
    </row>
    <row r="229" ht="15.75" customHeight="1">
      <c r="A229" s="1" t="s">
        <v>6172</v>
      </c>
      <c r="B229" s="1" t="s">
        <v>6172</v>
      </c>
      <c r="C229" s="1" t="s">
        <v>223</v>
      </c>
      <c r="D229" s="1" t="s">
        <v>4217</v>
      </c>
      <c r="E229" s="1" t="s">
        <v>225</v>
      </c>
      <c r="F229" s="1" t="s">
        <v>4218</v>
      </c>
      <c r="G229" s="1" t="s">
        <v>227</v>
      </c>
      <c r="H229" s="1" t="s">
        <v>228</v>
      </c>
      <c r="I229" s="1" t="s">
        <v>228</v>
      </c>
      <c r="K229" s="1" t="s">
        <v>229</v>
      </c>
      <c r="O229" s="1" t="s">
        <v>232</v>
      </c>
      <c r="P229" s="1" t="s">
        <v>6173</v>
      </c>
      <c r="R229" s="1" t="s">
        <v>230</v>
      </c>
      <c r="S229" s="1" t="s">
        <v>6173</v>
      </c>
      <c r="U229" s="1" t="s">
        <v>233</v>
      </c>
      <c r="V229" s="1" t="s">
        <v>234</v>
      </c>
      <c r="W229" s="1" t="s">
        <v>235</v>
      </c>
      <c r="X229" s="1" t="s">
        <v>236</v>
      </c>
      <c r="Y229" s="1" t="s">
        <v>6174</v>
      </c>
      <c r="AC229" s="1" t="s">
        <v>228</v>
      </c>
      <c r="AD229" s="1" t="s">
        <v>271</v>
      </c>
      <c r="AI229" s="1" t="s">
        <v>225</v>
      </c>
      <c r="AJ229" s="1" t="s">
        <v>6175</v>
      </c>
      <c r="AK229" s="1" t="s">
        <v>244</v>
      </c>
      <c r="AM229" s="1" t="s">
        <v>228</v>
      </c>
      <c r="AN229" s="1" t="s">
        <v>240</v>
      </c>
      <c r="AO229" s="1" t="s">
        <v>6176</v>
      </c>
      <c r="AP229" s="1" t="s">
        <v>228</v>
      </c>
      <c r="AR229" s="1" t="s">
        <v>228</v>
      </c>
      <c r="AS229" s="1" t="s">
        <v>284</v>
      </c>
      <c r="AT229" s="1" t="s">
        <v>6177</v>
      </c>
      <c r="AU229" s="1" t="s">
        <v>244</v>
      </c>
      <c r="AW229" s="1" t="s">
        <v>244</v>
      </c>
      <c r="AX229" s="1" t="s">
        <v>269</v>
      </c>
      <c r="AY229" s="1" t="s">
        <v>6178</v>
      </c>
      <c r="AZ229" s="1" t="s">
        <v>244</v>
      </c>
      <c r="BB229" s="1" t="s">
        <v>271</v>
      </c>
      <c r="BC229" s="1" t="s">
        <v>272</v>
      </c>
      <c r="BD229" s="1" t="s">
        <v>6179</v>
      </c>
      <c r="BE229" s="1" t="s">
        <v>244</v>
      </c>
      <c r="BG229" s="1" t="s">
        <v>274</v>
      </c>
      <c r="BH229" s="1" t="s">
        <v>261</v>
      </c>
      <c r="BI229" s="1" t="s">
        <v>6180</v>
      </c>
      <c r="BJ229" s="1" t="s">
        <v>244</v>
      </c>
      <c r="BL229" s="1" t="s">
        <v>227</v>
      </c>
      <c r="BN229" s="1" t="s">
        <v>267</v>
      </c>
      <c r="BO229" s="1" t="s">
        <v>6181</v>
      </c>
      <c r="BP229" s="1" t="s">
        <v>244</v>
      </c>
      <c r="BR229" s="1" t="s">
        <v>228</v>
      </c>
      <c r="BS229" s="1" t="s">
        <v>242</v>
      </c>
      <c r="BT229" s="1" t="s">
        <v>6182</v>
      </c>
      <c r="BU229" s="1" t="s">
        <v>244</v>
      </c>
      <c r="BW229" s="1" t="s">
        <v>227</v>
      </c>
      <c r="BX229" s="1" t="s">
        <v>254</v>
      </c>
      <c r="BY229" s="1" t="s">
        <v>6183</v>
      </c>
      <c r="BZ229" s="1" t="s">
        <v>244</v>
      </c>
      <c r="CB229" s="1" t="s">
        <v>244</v>
      </c>
      <c r="CC229" s="1" t="s">
        <v>265</v>
      </c>
      <c r="CD229" s="1" t="s">
        <v>6184</v>
      </c>
      <c r="CE229" s="1" t="s">
        <v>244</v>
      </c>
      <c r="CG229" s="1" t="s">
        <v>244</v>
      </c>
      <c r="CH229" s="1" t="s">
        <v>281</v>
      </c>
      <c r="CI229" s="1" t="s">
        <v>6185</v>
      </c>
      <c r="CJ229" s="1" t="s">
        <v>244</v>
      </c>
      <c r="CL229" s="1" t="s">
        <v>228</v>
      </c>
      <c r="CM229" s="1" t="s">
        <v>259</v>
      </c>
      <c r="CN229" s="1" t="s">
        <v>6186</v>
      </c>
      <c r="CO229" s="1" t="s">
        <v>244</v>
      </c>
      <c r="CQ229" s="1" t="s">
        <v>228</v>
      </c>
      <c r="CR229" s="1" t="s">
        <v>279</v>
      </c>
      <c r="CS229" s="1" t="s">
        <v>6187</v>
      </c>
      <c r="CT229" s="1" t="s">
        <v>244</v>
      </c>
      <c r="CV229" s="1" t="s">
        <v>228</v>
      </c>
      <c r="CW229" s="1" t="s">
        <v>277</v>
      </c>
      <c r="CX229" s="1" t="s">
        <v>6188</v>
      </c>
      <c r="CY229" s="1" t="s">
        <v>244</v>
      </c>
      <c r="DA229" s="1" t="s">
        <v>228</v>
      </c>
      <c r="DC229" s="1" t="s">
        <v>263</v>
      </c>
      <c r="DD229" s="1" t="s">
        <v>6189</v>
      </c>
      <c r="DE229" s="1" t="s">
        <v>244</v>
      </c>
      <c r="DG229" s="1" t="s">
        <v>228</v>
      </c>
      <c r="DH229" s="1" t="s">
        <v>252</v>
      </c>
      <c r="DI229" s="1" t="s">
        <v>6190</v>
      </c>
      <c r="DJ229" s="1" t="s">
        <v>244</v>
      </c>
      <c r="DL229" s="1" t="s">
        <v>274</v>
      </c>
      <c r="DM229" s="1" t="s">
        <v>245</v>
      </c>
      <c r="DN229" s="1" t="s">
        <v>6191</v>
      </c>
      <c r="DO229" s="1" t="s">
        <v>244</v>
      </c>
      <c r="DQ229" s="1" t="s">
        <v>227</v>
      </c>
      <c r="DR229" s="1" t="s">
        <v>257</v>
      </c>
      <c r="DS229" s="1" t="s">
        <v>6192</v>
      </c>
      <c r="DT229" s="1" t="s">
        <v>244</v>
      </c>
      <c r="DV229" s="1" t="s">
        <v>244</v>
      </c>
      <c r="DW229" s="1" t="s">
        <v>275</v>
      </c>
      <c r="DX229" s="1" t="s">
        <v>6193</v>
      </c>
      <c r="DY229" s="1" t="s">
        <v>244</v>
      </c>
      <c r="EA229" s="1" t="s">
        <v>244</v>
      </c>
      <c r="EB229" s="1" t="s">
        <v>247</v>
      </c>
      <c r="EC229" s="1" t="s">
        <v>6194</v>
      </c>
      <c r="ED229" s="1" t="s">
        <v>244</v>
      </c>
      <c r="EF229" s="1" t="s">
        <v>227</v>
      </c>
      <c r="EL229" s="1" t="s">
        <v>6195</v>
      </c>
      <c r="EN229" s="1" t="s">
        <v>6196</v>
      </c>
      <c r="EO229" s="1" t="s">
        <v>244</v>
      </c>
      <c r="EP229" s="1" t="s">
        <v>6197</v>
      </c>
      <c r="EQ229" s="1" t="s">
        <v>6198</v>
      </c>
      <c r="ER229" s="1" t="s">
        <v>244</v>
      </c>
      <c r="ES229" s="1" t="s">
        <v>6199</v>
      </c>
      <c r="ET229" s="1" t="s">
        <v>6200</v>
      </c>
      <c r="EU229" s="1" t="s">
        <v>244</v>
      </c>
      <c r="FB229" s="1" t="s">
        <v>5895</v>
      </c>
      <c r="FD229" s="1" t="s">
        <v>5896</v>
      </c>
      <c r="FG229" s="1" t="s">
        <v>228</v>
      </c>
      <c r="FW229" s="1" t="s">
        <v>227</v>
      </c>
      <c r="FY229" s="1" t="s">
        <v>228</v>
      </c>
      <c r="FZ229" s="1" t="s">
        <v>251</v>
      </c>
      <c r="GB229" s="1" t="s">
        <v>238</v>
      </c>
      <c r="GE229" s="1" t="s">
        <v>227</v>
      </c>
    </row>
    <row r="230" ht="15.75" customHeight="1">
      <c r="A230" s="1" t="s">
        <v>6201</v>
      </c>
      <c r="B230" s="1" t="s">
        <v>6201</v>
      </c>
      <c r="C230" s="1" t="s">
        <v>223</v>
      </c>
      <c r="D230" s="1" t="s">
        <v>4217</v>
      </c>
      <c r="E230" s="1" t="s">
        <v>225</v>
      </c>
      <c r="F230" s="1" t="s">
        <v>4218</v>
      </c>
      <c r="G230" s="1" t="s">
        <v>227</v>
      </c>
      <c r="H230" s="1" t="s">
        <v>228</v>
      </c>
      <c r="I230" s="1" t="s">
        <v>228</v>
      </c>
      <c r="K230" s="1" t="s">
        <v>229</v>
      </c>
      <c r="O230" s="1" t="s">
        <v>232</v>
      </c>
      <c r="P230" s="1" t="s">
        <v>6202</v>
      </c>
      <c r="R230" s="1" t="s">
        <v>230</v>
      </c>
      <c r="S230" s="1" t="s">
        <v>6202</v>
      </c>
      <c r="U230" s="1" t="s">
        <v>233</v>
      </c>
      <c r="V230" s="1" t="s">
        <v>234</v>
      </c>
      <c r="W230" s="1" t="s">
        <v>235</v>
      </c>
      <c r="X230" s="1" t="s">
        <v>236</v>
      </c>
      <c r="Y230" s="1" t="s">
        <v>6203</v>
      </c>
      <c r="AC230" s="1" t="s">
        <v>228</v>
      </c>
      <c r="AD230" s="1" t="s">
        <v>271</v>
      </c>
      <c r="AI230" s="1" t="s">
        <v>225</v>
      </c>
      <c r="AJ230" s="1" t="s">
        <v>6204</v>
      </c>
      <c r="AK230" s="1" t="s">
        <v>244</v>
      </c>
      <c r="AM230" s="1" t="s">
        <v>228</v>
      </c>
      <c r="AN230" s="1" t="s">
        <v>240</v>
      </c>
      <c r="AO230" s="1" t="s">
        <v>6205</v>
      </c>
      <c r="AP230" s="1" t="s">
        <v>228</v>
      </c>
      <c r="AR230" s="1" t="s">
        <v>228</v>
      </c>
      <c r="AS230" s="1" t="s">
        <v>284</v>
      </c>
      <c r="AT230" s="1" t="s">
        <v>6206</v>
      </c>
      <c r="AU230" s="1" t="s">
        <v>244</v>
      </c>
      <c r="AW230" s="1" t="s">
        <v>244</v>
      </c>
      <c r="AX230" s="1" t="s">
        <v>269</v>
      </c>
      <c r="AY230" s="1" t="s">
        <v>6207</v>
      </c>
      <c r="AZ230" s="1" t="s">
        <v>244</v>
      </c>
      <c r="BB230" s="1" t="s">
        <v>271</v>
      </c>
      <c r="BC230" s="1" t="s">
        <v>272</v>
      </c>
      <c r="BD230" s="1" t="s">
        <v>6208</v>
      </c>
      <c r="BE230" s="1" t="s">
        <v>244</v>
      </c>
      <c r="BG230" s="1" t="s">
        <v>274</v>
      </c>
      <c r="BH230" s="1" t="s">
        <v>257</v>
      </c>
      <c r="BI230" s="1" t="s">
        <v>6209</v>
      </c>
      <c r="BJ230" s="1" t="s">
        <v>244</v>
      </c>
      <c r="BL230" s="1" t="s">
        <v>244</v>
      </c>
      <c r="BM230" s="1" t="s">
        <v>228</v>
      </c>
      <c r="BN230" s="1" t="s">
        <v>245</v>
      </c>
      <c r="BO230" s="1" t="s">
        <v>6210</v>
      </c>
      <c r="BP230" s="1" t="s">
        <v>244</v>
      </c>
      <c r="BR230" s="1" t="s">
        <v>227</v>
      </c>
      <c r="BS230" s="1" t="s">
        <v>252</v>
      </c>
      <c r="BT230" s="1" t="s">
        <v>6211</v>
      </c>
      <c r="BU230" s="1" t="s">
        <v>244</v>
      </c>
      <c r="BW230" s="1" t="s">
        <v>274</v>
      </c>
      <c r="BX230" s="1" t="s">
        <v>263</v>
      </c>
      <c r="BY230" s="1" t="s">
        <v>6212</v>
      </c>
      <c r="BZ230" s="1" t="s">
        <v>244</v>
      </c>
      <c r="CB230" s="1" t="s">
        <v>228</v>
      </c>
      <c r="CC230" s="1" t="s">
        <v>277</v>
      </c>
      <c r="CD230" s="1" t="s">
        <v>6213</v>
      </c>
      <c r="CE230" s="1" t="s">
        <v>244</v>
      </c>
      <c r="CG230" s="1" t="s">
        <v>228</v>
      </c>
      <c r="CH230" s="1" t="s">
        <v>279</v>
      </c>
      <c r="CI230" s="1" t="s">
        <v>6214</v>
      </c>
      <c r="CJ230" s="1" t="s">
        <v>244</v>
      </c>
      <c r="CL230" s="1" t="s">
        <v>228</v>
      </c>
      <c r="CM230" s="1" t="s">
        <v>259</v>
      </c>
      <c r="CN230" s="1" t="s">
        <v>6215</v>
      </c>
      <c r="CO230" s="1" t="s">
        <v>244</v>
      </c>
      <c r="CQ230" s="1" t="s">
        <v>228</v>
      </c>
      <c r="CR230" s="1" t="s">
        <v>281</v>
      </c>
      <c r="CS230" s="1" t="s">
        <v>6216</v>
      </c>
      <c r="CT230" s="1" t="s">
        <v>244</v>
      </c>
      <c r="CV230" s="1" t="s">
        <v>228</v>
      </c>
      <c r="CW230" s="1" t="s">
        <v>265</v>
      </c>
      <c r="CX230" s="1" t="s">
        <v>6217</v>
      </c>
      <c r="CY230" s="1" t="s">
        <v>244</v>
      </c>
      <c r="DA230" s="1" t="s">
        <v>228</v>
      </c>
      <c r="DC230" s="1" t="s">
        <v>254</v>
      </c>
      <c r="DD230" s="1" t="s">
        <v>6218</v>
      </c>
      <c r="DE230" s="1" t="s">
        <v>244</v>
      </c>
      <c r="DG230" s="1" t="s">
        <v>256</v>
      </c>
      <c r="DH230" s="1" t="s">
        <v>242</v>
      </c>
      <c r="DI230" s="1" t="s">
        <v>6219</v>
      </c>
      <c r="DJ230" s="1" t="s">
        <v>244</v>
      </c>
      <c r="DL230" s="1" t="s">
        <v>227</v>
      </c>
      <c r="DM230" s="1" t="s">
        <v>267</v>
      </c>
      <c r="DN230" s="1" t="s">
        <v>6220</v>
      </c>
      <c r="DO230" s="1" t="s">
        <v>244</v>
      </c>
      <c r="DQ230" s="1" t="s">
        <v>228</v>
      </c>
      <c r="DR230" s="1" t="s">
        <v>261</v>
      </c>
      <c r="DS230" s="1" t="s">
        <v>6221</v>
      </c>
      <c r="DT230" s="1" t="s">
        <v>244</v>
      </c>
      <c r="DV230" s="1" t="s">
        <v>227</v>
      </c>
      <c r="DW230" s="1" t="s">
        <v>275</v>
      </c>
      <c r="DX230" s="1" t="s">
        <v>6222</v>
      </c>
      <c r="DY230" s="1" t="s">
        <v>244</v>
      </c>
      <c r="EA230" s="1" t="s">
        <v>244</v>
      </c>
      <c r="EB230" s="1" t="s">
        <v>247</v>
      </c>
      <c r="EC230" s="1" t="s">
        <v>6223</v>
      </c>
      <c r="ED230" s="1" t="s">
        <v>244</v>
      </c>
      <c r="EF230" s="1" t="s">
        <v>227</v>
      </c>
      <c r="FB230" s="1" t="s">
        <v>5895</v>
      </c>
      <c r="FD230" s="1" t="s">
        <v>5896</v>
      </c>
      <c r="FN230" s="1" t="s">
        <v>227</v>
      </c>
      <c r="FZ230" s="1" t="s">
        <v>251</v>
      </c>
      <c r="GC230" s="1" t="s">
        <v>238</v>
      </c>
      <c r="GH230" s="1" t="s">
        <v>227</v>
      </c>
    </row>
    <row r="231" ht="15.75" customHeight="1">
      <c r="A231" s="1" t="s">
        <v>6224</v>
      </c>
      <c r="B231" s="1" t="s">
        <v>6224</v>
      </c>
      <c r="C231" s="1" t="s">
        <v>223</v>
      </c>
      <c r="D231" s="1" t="s">
        <v>4217</v>
      </c>
      <c r="E231" s="1" t="s">
        <v>225</v>
      </c>
      <c r="F231" s="1" t="s">
        <v>4218</v>
      </c>
      <c r="G231" s="1" t="s">
        <v>227</v>
      </c>
      <c r="H231" s="1" t="s">
        <v>228</v>
      </c>
      <c r="I231" s="1" t="s">
        <v>228</v>
      </c>
      <c r="K231" s="1" t="s">
        <v>229</v>
      </c>
      <c r="O231" s="1" t="s">
        <v>232</v>
      </c>
      <c r="P231" s="1" t="s">
        <v>6225</v>
      </c>
      <c r="R231" s="1" t="s">
        <v>230</v>
      </c>
      <c r="S231" s="1" t="s">
        <v>6225</v>
      </c>
      <c r="U231" s="1" t="s">
        <v>233</v>
      </c>
      <c r="V231" s="1" t="s">
        <v>234</v>
      </c>
      <c r="W231" s="1" t="s">
        <v>235</v>
      </c>
      <c r="X231" s="1" t="s">
        <v>236</v>
      </c>
      <c r="Y231" s="1" t="s">
        <v>6226</v>
      </c>
      <c r="AC231" s="1" t="s">
        <v>228</v>
      </c>
      <c r="AD231" s="1" t="s">
        <v>271</v>
      </c>
      <c r="AI231" s="1" t="s">
        <v>225</v>
      </c>
      <c r="AJ231" s="1" t="s">
        <v>6227</v>
      </c>
      <c r="AK231" s="1" t="s">
        <v>244</v>
      </c>
      <c r="AM231" s="1" t="s">
        <v>228</v>
      </c>
      <c r="AN231" s="1" t="s">
        <v>240</v>
      </c>
      <c r="AO231" s="1" t="s">
        <v>6228</v>
      </c>
      <c r="AP231" s="1" t="s">
        <v>228</v>
      </c>
      <c r="AR231" s="1" t="s">
        <v>228</v>
      </c>
      <c r="AS231" s="1" t="s">
        <v>284</v>
      </c>
      <c r="AT231" s="1" t="s">
        <v>6229</v>
      </c>
      <c r="AU231" s="1" t="s">
        <v>244</v>
      </c>
      <c r="AW231" s="1" t="s">
        <v>244</v>
      </c>
      <c r="AX231" s="1" t="s">
        <v>269</v>
      </c>
      <c r="AY231" s="1" t="s">
        <v>6230</v>
      </c>
      <c r="AZ231" s="1" t="s">
        <v>244</v>
      </c>
      <c r="BB231" s="1" t="s">
        <v>271</v>
      </c>
      <c r="BC231" s="1" t="s">
        <v>272</v>
      </c>
      <c r="BD231" s="1" t="s">
        <v>6231</v>
      </c>
      <c r="BE231" s="1" t="s">
        <v>244</v>
      </c>
      <c r="BG231" s="1" t="s">
        <v>274</v>
      </c>
      <c r="BH231" s="1" t="s">
        <v>275</v>
      </c>
      <c r="BI231" s="1" t="s">
        <v>6232</v>
      </c>
      <c r="BJ231" s="1" t="s">
        <v>244</v>
      </c>
      <c r="BL231" s="1" t="s">
        <v>244</v>
      </c>
      <c r="BN231" s="1" t="s">
        <v>247</v>
      </c>
      <c r="BO231" s="1" t="s">
        <v>6233</v>
      </c>
      <c r="BP231" s="1" t="s">
        <v>244</v>
      </c>
      <c r="BR231" s="1" t="s">
        <v>227</v>
      </c>
      <c r="BS231" s="1" t="s">
        <v>257</v>
      </c>
      <c r="BT231" s="1" t="s">
        <v>6234</v>
      </c>
      <c r="BU231" s="1" t="s">
        <v>244</v>
      </c>
      <c r="BW231" s="1" t="s">
        <v>244</v>
      </c>
      <c r="BX231" s="1" t="s">
        <v>245</v>
      </c>
      <c r="BY231" s="1" t="s">
        <v>6235</v>
      </c>
      <c r="BZ231" s="1" t="s">
        <v>244</v>
      </c>
      <c r="CB231" s="1" t="s">
        <v>227</v>
      </c>
      <c r="CC231" s="1" t="s">
        <v>252</v>
      </c>
      <c r="CD231" s="1" t="s">
        <v>6236</v>
      </c>
      <c r="CE231" s="1" t="s">
        <v>244</v>
      </c>
      <c r="CG231" s="1" t="s">
        <v>274</v>
      </c>
      <c r="CH231" s="1" t="s">
        <v>263</v>
      </c>
      <c r="CI231" s="1" t="s">
        <v>6237</v>
      </c>
      <c r="CJ231" s="1" t="s">
        <v>244</v>
      </c>
      <c r="CL231" s="1" t="s">
        <v>228</v>
      </c>
      <c r="CM231" s="1" t="s">
        <v>277</v>
      </c>
      <c r="CN231" s="1" t="s">
        <v>6238</v>
      </c>
      <c r="CO231" s="1" t="s">
        <v>244</v>
      </c>
      <c r="CQ231" s="1" t="s">
        <v>228</v>
      </c>
      <c r="CR231" s="1" t="s">
        <v>279</v>
      </c>
      <c r="CS231" s="1" t="s">
        <v>6239</v>
      </c>
      <c r="CT231" s="1" t="s">
        <v>244</v>
      </c>
      <c r="CV231" s="1" t="s">
        <v>228</v>
      </c>
      <c r="CW231" s="1" t="s">
        <v>259</v>
      </c>
      <c r="CX231" s="1" t="s">
        <v>6240</v>
      </c>
      <c r="CY231" s="1" t="s">
        <v>244</v>
      </c>
      <c r="DA231" s="1" t="s">
        <v>228</v>
      </c>
      <c r="DC231" s="1" t="s">
        <v>281</v>
      </c>
      <c r="DD231" s="1" t="s">
        <v>6241</v>
      </c>
      <c r="DE231" s="1" t="s">
        <v>244</v>
      </c>
      <c r="DG231" s="1" t="s">
        <v>228</v>
      </c>
      <c r="DH231" s="1" t="s">
        <v>265</v>
      </c>
      <c r="DI231" s="1" t="s">
        <v>6242</v>
      </c>
      <c r="DJ231" s="1" t="s">
        <v>244</v>
      </c>
      <c r="DL231" s="1" t="s">
        <v>227</v>
      </c>
      <c r="DM231" s="1" t="s">
        <v>254</v>
      </c>
      <c r="DN231" s="1" t="s">
        <v>6243</v>
      </c>
      <c r="DO231" s="1" t="s">
        <v>244</v>
      </c>
      <c r="DQ231" s="1" t="s">
        <v>256</v>
      </c>
      <c r="DR231" s="1" t="s">
        <v>242</v>
      </c>
      <c r="DS231" s="1" t="s">
        <v>6244</v>
      </c>
      <c r="DT231" s="1" t="s">
        <v>244</v>
      </c>
      <c r="DV231" s="1" t="s">
        <v>238</v>
      </c>
      <c r="DW231" s="1" t="s">
        <v>267</v>
      </c>
      <c r="DX231" s="1" t="s">
        <v>6245</v>
      </c>
      <c r="DY231" s="1" t="s">
        <v>244</v>
      </c>
      <c r="EA231" s="1" t="s">
        <v>244</v>
      </c>
      <c r="EB231" s="1" t="s">
        <v>261</v>
      </c>
      <c r="EC231" s="1" t="s">
        <v>6246</v>
      </c>
      <c r="ED231" s="1" t="s">
        <v>244</v>
      </c>
      <c r="EF231" s="1" t="s">
        <v>238</v>
      </c>
      <c r="EL231" s="1" t="s">
        <v>6247</v>
      </c>
      <c r="EN231" s="1" t="s">
        <v>6248</v>
      </c>
      <c r="EO231" s="1" t="s">
        <v>244</v>
      </c>
      <c r="EP231" s="1" t="s">
        <v>6249</v>
      </c>
      <c r="EQ231" s="1" t="s">
        <v>6250</v>
      </c>
      <c r="ER231" s="1" t="s">
        <v>244</v>
      </c>
      <c r="FB231" s="1" t="s">
        <v>5895</v>
      </c>
      <c r="FD231" s="1" t="s">
        <v>5896</v>
      </c>
      <c r="FF231" s="1" t="s">
        <v>227</v>
      </c>
      <c r="FG231" s="1" t="s">
        <v>238</v>
      </c>
      <c r="FZ231" s="1" t="s">
        <v>251</v>
      </c>
      <c r="GC231" s="1" t="s">
        <v>228</v>
      </c>
      <c r="GF231" s="1" t="s">
        <v>227</v>
      </c>
    </row>
    <row r="232" ht="15.75" customHeight="1">
      <c r="A232" s="1" t="s">
        <v>6251</v>
      </c>
      <c r="B232" s="1" t="s">
        <v>6251</v>
      </c>
      <c r="C232" s="1" t="s">
        <v>223</v>
      </c>
      <c r="D232" s="1" t="s">
        <v>4217</v>
      </c>
      <c r="E232" s="1" t="s">
        <v>225</v>
      </c>
      <c r="F232" s="1" t="s">
        <v>4218</v>
      </c>
      <c r="G232" s="1" t="s">
        <v>227</v>
      </c>
      <c r="H232" s="1" t="s">
        <v>228</v>
      </c>
      <c r="I232" s="1" t="s">
        <v>228</v>
      </c>
      <c r="K232" s="1" t="s">
        <v>229</v>
      </c>
      <c r="O232" s="1" t="s">
        <v>232</v>
      </c>
      <c r="P232" s="1" t="s">
        <v>6252</v>
      </c>
      <c r="R232" s="1" t="s">
        <v>230</v>
      </c>
      <c r="S232" s="1" t="s">
        <v>6252</v>
      </c>
      <c r="U232" s="1" t="s">
        <v>233</v>
      </c>
      <c r="V232" s="1" t="s">
        <v>234</v>
      </c>
      <c r="W232" s="1" t="s">
        <v>235</v>
      </c>
      <c r="X232" s="1" t="s">
        <v>236</v>
      </c>
      <c r="Y232" s="1" t="s">
        <v>6253</v>
      </c>
      <c r="AC232" s="1" t="s">
        <v>228</v>
      </c>
      <c r="AD232" s="1" t="s">
        <v>271</v>
      </c>
      <c r="AI232" s="1" t="s">
        <v>225</v>
      </c>
      <c r="AJ232" s="1" t="s">
        <v>6254</v>
      </c>
      <c r="AK232" s="1" t="s">
        <v>244</v>
      </c>
      <c r="AM232" s="1" t="s">
        <v>228</v>
      </c>
      <c r="AN232" s="1" t="s">
        <v>240</v>
      </c>
      <c r="AO232" s="1" t="s">
        <v>6255</v>
      </c>
      <c r="AP232" s="1" t="s">
        <v>228</v>
      </c>
      <c r="AR232" s="1" t="s">
        <v>228</v>
      </c>
      <c r="AS232" s="1" t="s">
        <v>284</v>
      </c>
      <c r="AT232" s="1" t="s">
        <v>6256</v>
      </c>
      <c r="AU232" s="1" t="s">
        <v>244</v>
      </c>
      <c r="AW232" s="1" t="s">
        <v>244</v>
      </c>
      <c r="AX232" s="1" t="s">
        <v>269</v>
      </c>
      <c r="AY232" s="1" t="s">
        <v>6257</v>
      </c>
      <c r="AZ232" s="1" t="s">
        <v>244</v>
      </c>
      <c r="BB232" s="1" t="s">
        <v>271</v>
      </c>
      <c r="BC232" s="1" t="s">
        <v>272</v>
      </c>
      <c r="BD232" s="1" t="s">
        <v>6258</v>
      </c>
      <c r="BE232" s="1" t="s">
        <v>244</v>
      </c>
      <c r="BG232" s="1" t="s">
        <v>274</v>
      </c>
      <c r="BH232" s="1" t="s">
        <v>275</v>
      </c>
      <c r="BI232" s="1" t="s">
        <v>6259</v>
      </c>
      <c r="BJ232" s="1" t="s">
        <v>244</v>
      </c>
      <c r="BL232" s="1" t="s">
        <v>244</v>
      </c>
      <c r="BN232" s="1" t="s">
        <v>247</v>
      </c>
      <c r="BO232" s="1" t="s">
        <v>6260</v>
      </c>
      <c r="BP232" s="1" t="s">
        <v>244</v>
      </c>
      <c r="BR232" s="1" t="s">
        <v>228</v>
      </c>
      <c r="BS232" s="1" t="s">
        <v>257</v>
      </c>
      <c r="BT232" s="1" t="s">
        <v>6261</v>
      </c>
      <c r="BU232" s="1" t="s">
        <v>244</v>
      </c>
      <c r="BW232" s="1" t="s">
        <v>244</v>
      </c>
      <c r="BX232" s="1" t="s">
        <v>245</v>
      </c>
      <c r="BY232" s="1" t="s">
        <v>6262</v>
      </c>
      <c r="BZ232" s="1" t="s">
        <v>244</v>
      </c>
      <c r="CB232" s="1" t="s">
        <v>228</v>
      </c>
      <c r="CC232" s="1" t="s">
        <v>252</v>
      </c>
      <c r="CD232" s="1" t="s">
        <v>6263</v>
      </c>
      <c r="CE232" s="1" t="s">
        <v>244</v>
      </c>
      <c r="CG232" s="1" t="s">
        <v>274</v>
      </c>
      <c r="CH232" s="1" t="s">
        <v>263</v>
      </c>
      <c r="CI232" s="1" t="s">
        <v>6264</v>
      </c>
      <c r="CJ232" s="1" t="s">
        <v>244</v>
      </c>
      <c r="CL232" s="1" t="s">
        <v>227</v>
      </c>
      <c r="CM232" s="1" t="s">
        <v>277</v>
      </c>
      <c r="CN232" s="1" t="s">
        <v>6265</v>
      </c>
      <c r="CO232" s="1" t="s">
        <v>244</v>
      </c>
      <c r="CQ232" s="1" t="s">
        <v>228</v>
      </c>
      <c r="CR232" s="1" t="s">
        <v>279</v>
      </c>
      <c r="CS232" s="1" t="s">
        <v>6266</v>
      </c>
      <c r="CT232" s="1" t="s">
        <v>244</v>
      </c>
      <c r="CV232" s="1" t="s">
        <v>228</v>
      </c>
      <c r="CW232" s="1" t="s">
        <v>259</v>
      </c>
      <c r="CX232" s="1" t="s">
        <v>6267</v>
      </c>
      <c r="CY232" s="1" t="s">
        <v>244</v>
      </c>
      <c r="DA232" s="1" t="s">
        <v>244</v>
      </c>
      <c r="DC232" s="1" t="s">
        <v>281</v>
      </c>
      <c r="DD232" s="1" t="s">
        <v>6268</v>
      </c>
      <c r="DE232" s="1" t="s">
        <v>244</v>
      </c>
      <c r="DG232" s="1" t="s">
        <v>228</v>
      </c>
      <c r="DH232" s="1" t="s">
        <v>265</v>
      </c>
      <c r="DI232" s="1" t="s">
        <v>6269</v>
      </c>
      <c r="DJ232" s="1" t="s">
        <v>244</v>
      </c>
      <c r="DL232" s="1" t="s">
        <v>228</v>
      </c>
      <c r="DM232" s="1" t="s">
        <v>254</v>
      </c>
      <c r="DN232" s="1" t="s">
        <v>6270</v>
      </c>
      <c r="DO232" s="1" t="s">
        <v>244</v>
      </c>
      <c r="DQ232" s="1" t="s">
        <v>228</v>
      </c>
      <c r="DR232" s="1" t="s">
        <v>242</v>
      </c>
      <c r="DS232" s="1" t="s">
        <v>6271</v>
      </c>
      <c r="DT232" s="1" t="s">
        <v>244</v>
      </c>
      <c r="DV232" s="1" t="s">
        <v>227</v>
      </c>
      <c r="DW232" s="1" t="s">
        <v>267</v>
      </c>
      <c r="DX232" s="1" t="s">
        <v>6272</v>
      </c>
      <c r="DY232" s="1" t="s">
        <v>244</v>
      </c>
      <c r="EA232" s="1" t="s">
        <v>244</v>
      </c>
      <c r="EB232" s="1" t="s">
        <v>261</v>
      </c>
      <c r="EC232" s="1" t="s">
        <v>6273</v>
      </c>
      <c r="ED232" s="1" t="s">
        <v>244</v>
      </c>
      <c r="EF232" s="1" t="s">
        <v>227</v>
      </c>
      <c r="EL232" s="1" t="s">
        <v>6274</v>
      </c>
      <c r="EN232" s="1" t="s">
        <v>6275</v>
      </c>
      <c r="EO232" s="1" t="s">
        <v>244</v>
      </c>
      <c r="EP232" s="1" t="s">
        <v>6276</v>
      </c>
      <c r="EQ232" s="1" t="s">
        <v>6277</v>
      </c>
      <c r="ER232" s="1" t="s">
        <v>244</v>
      </c>
      <c r="ES232" s="1" t="s">
        <v>6278</v>
      </c>
      <c r="ET232" s="1" t="s">
        <v>6279</v>
      </c>
      <c r="EU232" s="1" t="s">
        <v>244</v>
      </c>
      <c r="FB232" s="1" t="s">
        <v>5895</v>
      </c>
      <c r="FD232" s="1" t="s">
        <v>5896</v>
      </c>
      <c r="FG232" s="1" t="s">
        <v>238</v>
      </c>
      <c r="FZ232" s="1" t="s">
        <v>251</v>
      </c>
      <c r="GB232" s="1" t="s">
        <v>227</v>
      </c>
      <c r="GC232" s="1" t="s">
        <v>228</v>
      </c>
      <c r="GF232" s="1" t="s">
        <v>227</v>
      </c>
    </row>
    <row r="233" ht="15.75" customHeight="1">
      <c r="A233" s="1" t="s">
        <v>6280</v>
      </c>
      <c r="B233" s="1" t="s">
        <v>6280</v>
      </c>
      <c r="C233" s="1" t="s">
        <v>223</v>
      </c>
      <c r="D233" s="1" t="s">
        <v>4217</v>
      </c>
      <c r="E233" s="1" t="s">
        <v>225</v>
      </c>
      <c r="F233" s="1" t="s">
        <v>4218</v>
      </c>
      <c r="G233" s="1" t="s">
        <v>227</v>
      </c>
      <c r="H233" s="1" t="s">
        <v>228</v>
      </c>
      <c r="I233" s="1" t="s">
        <v>228</v>
      </c>
      <c r="K233" s="1" t="s">
        <v>229</v>
      </c>
      <c r="O233" s="1" t="s">
        <v>232</v>
      </c>
      <c r="P233" s="1" t="s">
        <v>6281</v>
      </c>
      <c r="R233" s="1" t="s">
        <v>230</v>
      </c>
      <c r="S233" s="1" t="s">
        <v>6281</v>
      </c>
      <c r="U233" s="1" t="s">
        <v>233</v>
      </c>
      <c r="V233" s="1" t="s">
        <v>234</v>
      </c>
      <c r="W233" s="1" t="s">
        <v>235</v>
      </c>
      <c r="X233" s="1" t="s">
        <v>236</v>
      </c>
      <c r="Y233" s="1" t="s">
        <v>6282</v>
      </c>
      <c r="AC233" s="1" t="s">
        <v>228</v>
      </c>
      <c r="AD233" s="1" t="s">
        <v>271</v>
      </c>
      <c r="AI233" s="1" t="s">
        <v>225</v>
      </c>
      <c r="AJ233" s="1" t="s">
        <v>6283</v>
      </c>
      <c r="AK233" s="1" t="s">
        <v>244</v>
      </c>
      <c r="AM233" s="1" t="s">
        <v>228</v>
      </c>
      <c r="AN233" s="1" t="s">
        <v>240</v>
      </c>
      <c r="AO233" s="1" t="s">
        <v>6284</v>
      </c>
      <c r="AP233" s="1" t="s">
        <v>228</v>
      </c>
      <c r="AR233" s="1" t="s">
        <v>228</v>
      </c>
      <c r="AS233" s="1" t="s">
        <v>284</v>
      </c>
      <c r="AT233" s="1" t="s">
        <v>6285</v>
      </c>
      <c r="AU233" s="1" t="s">
        <v>244</v>
      </c>
      <c r="AW233" s="1" t="s">
        <v>244</v>
      </c>
      <c r="AX233" s="1" t="s">
        <v>269</v>
      </c>
      <c r="AY233" s="1" t="s">
        <v>6286</v>
      </c>
      <c r="AZ233" s="1" t="s">
        <v>244</v>
      </c>
      <c r="BB233" s="1" t="s">
        <v>271</v>
      </c>
      <c r="BC233" s="1" t="s">
        <v>272</v>
      </c>
      <c r="BD233" s="1" t="s">
        <v>6287</v>
      </c>
      <c r="BE233" s="1" t="s">
        <v>244</v>
      </c>
      <c r="BG233" s="1" t="s">
        <v>274</v>
      </c>
      <c r="BH233" s="1" t="s">
        <v>275</v>
      </c>
      <c r="BI233" s="1" t="s">
        <v>6288</v>
      </c>
      <c r="BJ233" s="1" t="s">
        <v>244</v>
      </c>
      <c r="BL233" s="1" t="s">
        <v>244</v>
      </c>
      <c r="BN233" s="1" t="s">
        <v>247</v>
      </c>
      <c r="BO233" s="1" t="s">
        <v>6289</v>
      </c>
      <c r="BP233" s="1" t="s">
        <v>244</v>
      </c>
      <c r="BR233" s="1" t="s">
        <v>228</v>
      </c>
      <c r="BS233" s="1" t="s">
        <v>257</v>
      </c>
      <c r="BT233" s="1" t="s">
        <v>6290</v>
      </c>
      <c r="BU233" s="1" t="s">
        <v>244</v>
      </c>
      <c r="BW233" s="1" t="s">
        <v>244</v>
      </c>
      <c r="BX233" s="1" t="s">
        <v>245</v>
      </c>
      <c r="BY233" s="1" t="s">
        <v>6291</v>
      </c>
      <c r="BZ233" s="1" t="s">
        <v>244</v>
      </c>
      <c r="CB233" s="1" t="s">
        <v>228</v>
      </c>
      <c r="CC233" s="1" t="s">
        <v>252</v>
      </c>
      <c r="CD233" s="1" t="s">
        <v>6292</v>
      </c>
      <c r="CE233" s="1" t="s">
        <v>244</v>
      </c>
      <c r="CG233" s="1" t="s">
        <v>274</v>
      </c>
      <c r="CH233" s="1" t="s">
        <v>263</v>
      </c>
      <c r="CI233" s="1" t="s">
        <v>6293</v>
      </c>
      <c r="CJ233" s="1" t="s">
        <v>244</v>
      </c>
      <c r="CL233" s="1" t="s">
        <v>227</v>
      </c>
      <c r="CM233" s="1" t="s">
        <v>277</v>
      </c>
      <c r="CN233" s="1" t="s">
        <v>6294</v>
      </c>
      <c r="CO233" s="1" t="s">
        <v>244</v>
      </c>
      <c r="CQ233" s="1" t="s">
        <v>228</v>
      </c>
      <c r="CR233" s="1" t="s">
        <v>279</v>
      </c>
      <c r="CS233" s="1" t="s">
        <v>6295</v>
      </c>
      <c r="CT233" s="1" t="s">
        <v>244</v>
      </c>
      <c r="CV233" s="1" t="s">
        <v>228</v>
      </c>
      <c r="CW233" s="1" t="s">
        <v>259</v>
      </c>
      <c r="CX233" s="1" t="s">
        <v>6296</v>
      </c>
      <c r="CY233" s="1" t="s">
        <v>244</v>
      </c>
      <c r="DA233" s="1" t="s">
        <v>228</v>
      </c>
      <c r="DC233" s="1" t="s">
        <v>281</v>
      </c>
      <c r="DD233" s="1" t="s">
        <v>6297</v>
      </c>
      <c r="DE233" s="1" t="s">
        <v>244</v>
      </c>
      <c r="DG233" s="1" t="s">
        <v>228</v>
      </c>
      <c r="DH233" s="1" t="s">
        <v>265</v>
      </c>
      <c r="DI233" s="1" t="s">
        <v>6298</v>
      </c>
      <c r="DJ233" s="1" t="s">
        <v>244</v>
      </c>
      <c r="DL233" s="1" t="s">
        <v>227</v>
      </c>
      <c r="DM233" s="1" t="s">
        <v>254</v>
      </c>
      <c r="DN233" s="1" t="s">
        <v>6299</v>
      </c>
      <c r="DO233" s="1" t="s">
        <v>244</v>
      </c>
      <c r="DQ233" s="1" t="s">
        <v>256</v>
      </c>
      <c r="DR233" s="1" t="s">
        <v>242</v>
      </c>
      <c r="DS233" s="1" t="s">
        <v>6300</v>
      </c>
      <c r="DT233" s="1" t="s">
        <v>244</v>
      </c>
      <c r="DV233" s="1" t="s">
        <v>274</v>
      </c>
      <c r="DW233" s="1" t="s">
        <v>267</v>
      </c>
      <c r="DX233" s="1" t="s">
        <v>6301</v>
      </c>
      <c r="DY233" s="1" t="s">
        <v>244</v>
      </c>
      <c r="EA233" s="1" t="s">
        <v>228</v>
      </c>
      <c r="EB233" s="1" t="s">
        <v>261</v>
      </c>
      <c r="EC233" s="1" t="s">
        <v>6302</v>
      </c>
      <c r="ED233" s="1" t="s">
        <v>244</v>
      </c>
      <c r="EF233" s="1" t="s">
        <v>227</v>
      </c>
      <c r="EL233" s="1" t="s">
        <v>6303</v>
      </c>
      <c r="EN233" s="1" t="s">
        <v>6304</v>
      </c>
      <c r="EO233" s="1" t="s">
        <v>244</v>
      </c>
      <c r="EP233" s="1" t="s">
        <v>6305</v>
      </c>
      <c r="EQ233" s="1" t="s">
        <v>6306</v>
      </c>
      <c r="ER233" s="1" t="s">
        <v>244</v>
      </c>
      <c r="ES233" s="1" t="s">
        <v>6307</v>
      </c>
      <c r="ET233" s="1" t="s">
        <v>6308</v>
      </c>
      <c r="EU233" s="1" t="s">
        <v>244</v>
      </c>
      <c r="FB233" s="1" t="s">
        <v>5895</v>
      </c>
      <c r="FD233" s="1" t="s">
        <v>5896</v>
      </c>
      <c r="FG233" s="1" t="s">
        <v>238</v>
      </c>
      <c r="FZ233" s="1" t="s">
        <v>251</v>
      </c>
      <c r="GB233" s="1" t="s">
        <v>274</v>
      </c>
      <c r="GC233" s="1" t="s">
        <v>228</v>
      </c>
      <c r="GF233" s="1" t="s">
        <v>227</v>
      </c>
    </row>
    <row r="234" ht="15.75" customHeight="1">
      <c r="A234" s="1" t="s">
        <v>6309</v>
      </c>
      <c r="B234" s="1" t="s">
        <v>6309</v>
      </c>
      <c r="C234" s="1" t="s">
        <v>223</v>
      </c>
      <c r="D234" s="1" t="s">
        <v>4217</v>
      </c>
      <c r="E234" s="1" t="s">
        <v>225</v>
      </c>
      <c r="F234" s="1" t="s">
        <v>4218</v>
      </c>
      <c r="G234" s="1" t="s">
        <v>227</v>
      </c>
      <c r="H234" s="1" t="s">
        <v>228</v>
      </c>
      <c r="I234" s="1" t="s">
        <v>228</v>
      </c>
      <c r="K234" s="1" t="s">
        <v>229</v>
      </c>
      <c r="O234" s="1" t="s">
        <v>232</v>
      </c>
      <c r="P234" s="1" t="s">
        <v>6310</v>
      </c>
      <c r="R234" s="1" t="s">
        <v>230</v>
      </c>
      <c r="S234" s="1" t="s">
        <v>6310</v>
      </c>
      <c r="U234" s="1" t="s">
        <v>233</v>
      </c>
      <c r="V234" s="1" t="s">
        <v>234</v>
      </c>
      <c r="W234" s="1" t="s">
        <v>235</v>
      </c>
      <c r="X234" s="1" t="s">
        <v>236</v>
      </c>
      <c r="Y234" s="1" t="s">
        <v>6311</v>
      </c>
      <c r="AC234" s="1" t="s">
        <v>228</v>
      </c>
      <c r="AD234" s="1" t="s">
        <v>271</v>
      </c>
      <c r="AI234" s="1" t="s">
        <v>225</v>
      </c>
      <c r="AJ234" s="1" t="s">
        <v>6312</v>
      </c>
      <c r="AK234" s="1" t="s">
        <v>244</v>
      </c>
      <c r="AM234" s="1" t="s">
        <v>228</v>
      </c>
      <c r="AN234" s="1" t="s">
        <v>240</v>
      </c>
      <c r="AO234" s="1" t="s">
        <v>6313</v>
      </c>
      <c r="AP234" s="1" t="s">
        <v>228</v>
      </c>
      <c r="AR234" s="1" t="s">
        <v>228</v>
      </c>
      <c r="AS234" s="1" t="s">
        <v>284</v>
      </c>
      <c r="AT234" s="1" t="s">
        <v>6314</v>
      </c>
      <c r="AU234" s="1" t="s">
        <v>244</v>
      </c>
      <c r="AW234" s="1" t="s">
        <v>244</v>
      </c>
      <c r="AX234" s="1" t="s">
        <v>269</v>
      </c>
      <c r="AY234" s="1" t="s">
        <v>6315</v>
      </c>
      <c r="AZ234" s="1" t="s">
        <v>244</v>
      </c>
      <c r="BB234" s="1" t="s">
        <v>271</v>
      </c>
      <c r="BC234" s="1" t="s">
        <v>272</v>
      </c>
      <c r="BD234" s="1" t="s">
        <v>6316</v>
      </c>
      <c r="BE234" s="1" t="s">
        <v>244</v>
      </c>
      <c r="BG234" s="1" t="s">
        <v>274</v>
      </c>
      <c r="BH234" s="1" t="s">
        <v>275</v>
      </c>
      <c r="BI234" s="1" t="s">
        <v>6317</v>
      </c>
      <c r="BJ234" s="1" t="s">
        <v>244</v>
      </c>
      <c r="BL234" s="1" t="s">
        <v>244</v>
      </c>
      <c r="BN234" s="1" t="s">
        <v>257</v>
      </c>
      <c r="BO234" s="1" t="s">
        <v>6318</v>
      </c>
      <c r="BP234" s="1" t="s">
        <v>244</v>
      </c>
      <c r="BR234" s="1" t="s">
        <v>244</v>
      </c>
      <c r="BS234" s="1" t="s">
        <v>245</v>
      </c>
      <c r="BT234" s="1" t="s">
        <v>6319</v>
      </c>
      <c r="BU234" s="1" t="s">
        <v>244</v>
      </c>
      <c r="BW234" s="1" t="s">
        <v>227</v>
      </c>
      <c r="BX234" s="1" t="s">
        <v>252</v>
      </c>
      <c r="BY234" s="1" t="s">
        <v>6320</v>
      </c>
      <c r="BZ234" s="1" t="s">
        <v>244</v>
      </c>
      <c r="CB234" s="1" t="s">
        <v>274</v>
      </c>
      <c r="CC234" s="1" t="s">
        <v>263</v>
      </c>
      <c r="CD234" s="1" t="s">
        <v>6321</v>
      </c>
      <c r="CE234" s="1" t="s">
        <v>244</v>
      </c>
      <c r="CG234" s="1" t="s">
        <v>227</v>
      </c>
      <c r="CH234" s="1" t="s">
        <v>277</v>
      </c>
      <c r="CI234" s="1" t="s">
        <v>6322</v>
      </c>
      <c r="CJ234" s="1" t="s">
        <v>244</v>
      </c>
      <c r="CL234" s="1" t="s">
        <v>228</v>
      </c>
      <c r="CM234" s="1" t="s">
        <v>279</v>
      </c>
      <c r="CN234" s="1" t="s">
        <v>6323</v>
      </c>
      <c r="CO234" s="1" t="s">
        <v>244</v>
      </c>
      <c r="CQ234" s="1" t="s">
        <v>228</v>
      </c>
      <c r="CR234" s="1" t="s">
        <v>259</v>
      </c>
      <c r="CS234" s="1" t="s">
        <v>6324</v>
      </c>
      <c r="CT234" s="1" t="s">
        <v>244</v>
      </c>
      <c r="CV234" s="1" t="s">
        <v>228</v>
      </c>
      <c r="CW234" s="1" t="s">
        <v>281</v>
      </c>
      <c r="CX234" s="1" t="s">
        <v>6325</v>
      </c>
      <c r="CY234" s="1" t="s">
        <v>244</v>
      </c>
      <c r="DA234" s="1" t="s">
        <v>228</v>
      </c>
      <c r="DC234" s="1" t="s">
        <v>265</v>
      </c>
      <c r="DD234" s="1" t="s">
        <v>6326</v>
      </c>
      <c r="DE234" s="1" t="s">
        <v>244</v>
      </c>
      <c r="DG234" s="1" t="s">
        <v>228</v>
      </c>
      <c r="DH234" s="1" t="s">
        <v>254</v>
      </c>
      <c r="DI234" s="1" t="s">
        <v>6327</v>
      </c>
      <c r="DJ234" s="1" t="s">
        <v>244</v>
      </c>
      <c r="DL234" s="1" t="s">
        <v>228</v>
      </c>
      <c r="DM234" s="1" t="s">
        <v>242</v>
      </c>
      <c r="DN234" s="1" t="s">
        <v>6328</v>
      </c>
      <c r="DO234" s="1" t="s">
        <v>244</v>
      </c>
      <c r="DQ234" s="1" t="s">
        <v>227</v>
      </c>
      <c r="DR234" s="1" t="s">
        <v>267</v>
      </c>
      <c r="DS234" s="1" t="s">
        <v>6329</v>
      </c>
      <c r="DT234" s="1" t="s">
        <v>244</v>
      </c>
      <c r="DV234" s="1" t="s">
        <v>244</v>
      </c>
      <c r="DW234" s="1" t="s">
        <v>261</v>
      </c>
      <c r="DX234" s="1" t="s">
        <v>6330</v>
      </c>
      <c r="DY234" s="1" t="s">
        <v>244</v>
      </c>
      <c r="EA234" s="1" t="s">
        <v>274</v>
      </c>
      <c r="EB234" s="1" t="s">
        <v>247</v>
      </c>
      <c r="EC234" s="1" t="s">
        <v>6331</v>
      </c>
      <c r="ED234" s="1" t="s">
        <v>244</v>
      </c>
      <c r="EF234" s="1" t="s">
        <v>228</v>
      </c>
      <c r="EL234" s="1" t="s">
        <v>6332</v>
      </c>
      <c r="EN234" s="1" t="s">
        <v>6333</v>
      </c>
      <c r="EO234" s="1" t="s">
        <v>244</v>
      </c>
      <c r="EP234" s="1" t="s">
        <v>6334</v>
      </c>
      <c r="EQ234" s="1" t="s">
        <v>6335</v>
      </c>
      <c r="ER234" s="1" t="s">
        <v>244</v>
      </c>
      <c r="ES234" s="1" t="s">
        <v>6336</v>
      </c>
      <c r="ET234" s="1" t="s">
        <v>6337</v>
      </c>
      <c r="EU234" s="1" t="s">
        <v>244</v>
      </c>
      <c r="FB234" s="1" t="s">
        <v>5895</v>
      </c>
      <c r="FE234" s="1" t="s">
        <v>228</v>
      </c>
      <c r="FH234" s="1" t="s">
        <v>227</v>
      </c>
      <c r="FN234" s="1" t="s">
        <v>238</v>
      </c>
      <c r="FW234" s="1" t="s">
        <v>227</v>
      </c>
      <c r="FZ234" s="1" t="s">
        <v>251</v>
      </c>
    </row>
    <row r="235" ht="15.75" customHeight="1">
      <c r="A235" s="1" t="s">
        <v>6338</v>
      </c>
      <c r="B235" s="1" t="s">
        <v>6338</v>
      </c>
      <c r="C235" s="1" t="s">
        <v>223</v>
      </c>
      <c r="D235" s="1" t="s">
        <v>4217</v>
      </c>
      <c r="E235" s="1" t="s">
        <v>225</v>
      </c>
      <c r="F235" s="1" t="s">
        <v>4218</v>
      </c>
      <c r="G235" s="1" t="s">
        <v>227</v>
      </c>
      <c r="H235" s="1" t="s">
        <v>228</v>
      </c>
      <c r="I235" s="1" t="s">
        <v>228</v>
      </c>
      <c r="K235" s="1" t="s">
        <v>229</v>
      </c>
      <c r="O235" s="1" t="s">
        <v>232</v>
      </c>
      <c r="P235" s="1" t="s">
        <v>6339</v>
      </c>
      <c r="R235" s="1" t="s">
        <v>230</v>
      </c>
      <c r="S235" s="1" t="s">
        <v>6339</v>
      </c>
      <c r="U235" s="1" t="s">
        <v>233</v>
      </c>
      <c r="V235" s="1" t="s">
        <v>234</v>
      </c>
      <c r="W235" s="1" t="s">
        <v>235</v>
      </c>
      <c r="X235" s="1" t="s">
        <v>236</v>
      </c>
      <c r="Y235" s="1" t="s">
        <v>6340</v>
      </c>
      <c r="AC235" s="1" t="s">
        <v>228</v>
      </c>
      <c r="AD235" s="1" t="s">
        <v>271</v>
      </c>
      <c r="AI235" s="1" t="s">
        <v>225</v>
      </c>
      <c r="AJ235" s="1" t="s">
        <v>6341</v>
      </c>
      <c r="AK235" s="1" t="s">
        <v>244</v>
      </c>
      <c r="AM235" s="1" t="s">
        <v>228</v>
      </c>
      <c r="AN235" s="1" t="s">
        <v>240</v>
      </c>
      <c r="AO235" s="1" t="s">
        <v>6342</v>
      </c>
      <c r="AP235" s="1" t="s">
        <v>228</v>
      </c>
      <c r="AR235" s="1" t="s">
        <v>228</v>
      </c>
      <c r="AS235" s="1" t="s">
        <v>284</v>
      </c>
      <c r="AT235" s="1" t="s">
        <v>6343</v>
      </c>
      <c r="AU235" s="1" t="s">
        <v>244</v>
      </c>
      <c r="AW235" s="1" t="s">
        <v>244</v>
      </c>
      <c r="AX235" s="1" t="s">
        <v>269</v>
      </c>
      <c r="AY235" s="1" t="s">
        <v>6344</v>
      </c>
      <c r="AZ235" s="1" t="s">
        <v>244</v>
      </c>
      <c r="BB235" s="1" t="s">
        <v>271</v>
      </c>
      <c r="BC235" s="1" t="s">
        <v>272</v>
      </c>
      <c r="BD235" s="1" t="s">
        <v>6345</v>
      </c>
      <c r="BE235" s="1" t="s">
        <v>244</v>
      </c>
      <c r="BG235" s="1" t="s">
        <v>274</v>
      </c>
      <c r="BH235" s="1" t="s">
        <v>275</v>
      </c>
      <c r="BI235" s="1" t="s">
        <v>6346</v>
      </c>
      <c r="BJ235" s="1" t="s">
        <v>244</v>
      </c>
      <c r="BL235" s="1" t="s">
        <v>244</v>
      </c>
      <c r="BN235" s="1" t="s">
        <v>247</v>
      </c>
      <c r="BO235" s="1" t="s">
        <v>6347</v>
      </c>
      <c r="BP235" s="1" t="s">
        <v>244</v>
      </c>
      <c r="BR235" s="1" t="s">
        <v>227</v>
      </c>
      <c r="BS235" s="1" t="s">
        <v>257</v>
      </c>
      <c r="BT235" s="1" t="s">
        <v>6348</v>
      </c>
      <c r="BU235" s="1" t="s">
        <v>244</v>
      </c>
      <c r="BW235" s="1" t="s">
        <v>244</v>
      </c>
      <c r="BX235" s="1" t="s">
        <v>245</v>
      </c>
      <c r="BY235" s="1" t="s">
        <v>6349</v>
      </c>
      <c r="BZ235" s="1" t="s">
        <v>244</v>
      </c>
      <c r="CB235" s="1" t="s">
        <v>227</v>
      </c>
      <c r="CC235" s="1" t="s">
        <v>252</v>
      </c>
      <c r="CD235" s="1" t="s">
        <v>6350</v>
      </c>
      <c r="CE235" s="1" t="s">
        <v>244</v>
      </c>
      <c r="CG235" s="1" t="s">
        <v>238</v>
      </c>
      <c r="CH235" s="1" t="s">
        <v>263</v>
      </c>
      <c r="CI235" s="1" t="s">
        <v>6351</v>
      </c>
      <c r="CJ235" s="1" t="s">
        <v>244</v>
      </c>
      <c r="CL235" s="1" t="s">
        <v>227</v>
      </c>
      <c r="CM235" s="1" t="s">
        <v>277</v>
      </c>
      <c r="CN235" s="1" t="s">
        <v>6352</v>
      </c>
      <c r="CO235" s="1" t="s">
        <v>244</v>
      </c>
      <c r="CQ235" s="1" t="s">
        <v>228</v>
      </c>
      <c r="CR235" s="1" t="s">
        <v>279</v>
      </c>
      <c r="CS235" s="1" t="s">
        <v>6353</v>
      </c>
      <c r="CT235" s="1" t="s">
        <v>244</v>
      </c>
      <c r="CV235" s="1" t="s">
        <v>228</v>
      </c>
      <c r="CW235" s="1" t="s">
        <v>259</v>
      </c>
      <c r="CX235" s="1" t="s">
        <v>6354</v>
      </c>
      <c r="CY235" s="1" t="s">
        <v>244</v>
      </c>
      <c r="DA235" s="1" t="s">
        <v>228</v>
      </c>
      <c r="DC235" s="1" t="s">
        <v>281</v>
      </c>
      <c r="DD235" s="1" t="s">
        <v>6355</v>
      </c>
      <c r="DE235" s="1" t="s">
        <v>244</v>
      </c>
      <c r="DG235" s="1" t="s">
        <v>228</v>
      </c>
      <c r="DH235" s="1" t="s">
        <v>265</v>
      </c>
      <c r="DI235" s="1" t="s">
        <v>6356</v>
      </c>
      <c r="DJ235" s="1" t="s">
        <v>244</v>
      </c>
      <c r="DL235" s="1" t="s">
        <v>228</v>
      </c>
      <c r="DM235" s="1" t="s">
        <v>254</v>
      </c>
      <c r="DN235" s="1" t="s">
        <v>6357</v>
      </c>
      <c r="DO235" s="1" t="s">
        <v>244</v>
      </c>
      <c r="DQ235" s="1" t="s">
        <v>271</v>
      </c>
      <c r="DR235" s="1" t="s">
        <v>242</v>
      </c>
      <c r="DS235" s="1" t="s">
        <v>6358</v>
      </c>
      <c r="DT235" s="1" t="s">
        <v>244</v>
      </c>
      <c r="DV235" s="1" t="s">
        <v>227</v>
      </c>
      <c r="DW235" s="1" t="s">
        <v>267</v>
      </c>
      <c r="DX235" s="1" t="s">
        <v>6359</v>
      </c>
      <c r="DY235" s="1" t="s">
        <v>244</v>
      </c>
      <c r="EA235" s="1" t="s">
        <v>244</v>
      </c>
      <c r="EB235" s="1" t="s">
        <v>261</v>
      </c>
      <c r="EC235" s="1" t="s">
        <v>6360</v>
      </c>
      <c r="ED235" s="1" t="s">
        <v>244</v>
      </c>
      <c r="EF235" s="1" t="s">
        <v>238</v>
      </c>
      <c r="EL235" s="1" t="s">
        <v>6361</v>
      </c>
      <c r="EN235" s="1" t="s">
        <v>6362</v>
      </c>
      <c r="EO235" s="1" t="s">
        <v>244</v>
      </c>
      <c r="EP235" s="1" t="s">
        <v>6363</v>
      </c>
      <c r="EQ235" s="1" t="s">
        <v>6364</v>
      </c>
      <c r="ER235" s="1" t="s">
        <v>244</v>
      </c>
      <c r="ES235" s="1" t="s">
        <v>6365</v>
      </c>
      <c r="ET235" s="1" t="s">
        <v>6366</v>
      </c>
      <c r="EU235" s="1" t="s">
        <v>244</v>
      </c>
      <c r="FB235" s="1" t="s">
        <v>5895</v>
      </c>
      <c r="FD235" s="1" t="s">
        <v>5896</v>
      </c>
      <c r="FZ235" s="1" t="s">
        <v>251</v>
      </c>
      <c r="GC235" s="1" t="s">
        <v>228</v>
      </c>
      <c r="GF235" s="1" t="s">
        <v>227</v>
      </c>
    </row>
    <row r="236" ht="15.75" customHeight="1">
      <c r="A236" s="1" t="s">
        <v>6367</v>
      </c>
      <c r="B236" s="1" t="s">
        <v>6367</v>
      </c>
      <c r="C236" s="1" t="s">
        <v>223</v>
      </c>
      <c r="D236" s="1" t="s">
        <v>4217</v>
      </c>
      <c r="E236" s="1" t="s">
        <v>225</v>
      </c>
      <c r="F236" s="1" t="s">
        <v>4218</v>
      </c>
      <c r="G236" s="1" t="s">
        <v>227</v>
      </c>
      <c r="H236" s="1" t="s">
        <v>228</v>
      </c>
      <c r="I236" s="1" t="s">
        <v>228</v>
      </c>
      <c r="K236" s="1" t="s">
        <v>229</v>
      </c>
      <c r="O236" s="1" t="s">
        <v>232</v>
      </c>
      <c r="P236" s="1" t="s">
        <v>6368</v>
      </c>
      <c r="R236" s="1" t="s">
        <v>230</v>
      </c>
      <c r="S236" s="1" t="s">
        <v>6368</v>
      </c>
      <c r="U236" s="1" t="s">
        <v>233</v>
      </c>
      <c r="V236" s="1" t="s">
        <v>234</v>
      </c>
      <c r="W236" s="1" t="s">
        <v>235</v>
      </c>
      <c r="X236" s="1" t="s">
        <v>236</v>
      </c>
      <c r="Y236" s="1" t="s">
        <v>6369</v>
      </c>
      <c r="Z236" s="1" t="s">
        <v>228</v>
      </c>
      <c r="AA236" s="1" t="s">
        <v>5874</v>
      </c>
      <c r="AC236" s="1" t="s">
        <v>228</v>
      </c>
      <c r="AD236" s="1" t="s">
        <v>271</v>
      </c>
      <c r="AI236" s="1" t="s">
        <v>225</v>
      </c>
      <c r="AJ236" s="1" t="s">
        <v>6370</v>
      </c>
      <c r="AK236" s="1" t="s">
        <v>244</v>
      </c>
      <c r="AM236" s="1" t="s">
        <v>228</v>
      </c>
      <c r="AN236" s="1" t="s">
        <v>240</v>
      </c>
      <c r="AO236" s="1" t="s">
        <v>6371</v>
      </c>
      <c r="AP236" s="1" t="s">
        <v>228</v>
      </c>
      <c r="AR236" s="1" t="s">
        <v>228</v>
      </c>
      <c r="AS236" s="1" t="s">
        <v>284</v>
      </c>
      <c r="AT236" s="1" t="s">
        <v>6372</v>
      </c>
      <c r="AU236" s="1" t="s">
        <v>244</v>
      </c>
      <c r="AW236" s="1" t="s">
        <v>244</v>
      </c>
      <c r="FB236" s="1" t="s">
        <v>5895</v>
      </c>
    </row>
    <row r="237" ht="15.75" customHeight="1">
      <c r="A237" s="1" t="s">
        <v>6373</v>
      </c>
      <c r="B237" s="1" t="s">
        <v>6373</v>
      </c>
      <c r="C237" s="1" t="s">
        <v>223</v>
      </c>
      <c r="D237" s="1" t="s">
        <v>4217</v>
      </c>
      <c r="E237" s="1" t="s">
        <v>225</v>
      </c>
      <c r="F237" s="1" t="s">
        <v>4218</v>
      </c>
      <c r="G237" s="1" t="s">
        <v>227</v>
      </c>
      <c r="H237" s="1" t="s">
        <v>228</v>
      </c>
      <c r="I237" s="1" t="s">
        <v>228</v>
      </c>
      <c r="K237" s="1" t="s">
        <v>229</v>
      </c>
      <c r="O237" s="1" t="s">
        <v>232</v>
      </c>
      <c r="P237" s="1" t="s">
        <v>6374</v>
      </c>
      <c r="R237" s="1" t="s">
        <v>230</v>
      </c>
      <c r="S237" s="1" t="s">
        <v>6374</v>
      </c>
      <c r="U237" s="1" t="s">
        <v>233</v>
      </c>
      <c r="V237" s="1" t="s">
        <v>234</v>
      </c>
      <c r="W237" s="1" t="s">
        <v>235</v>
      </c>
      <c r="X237" s="1" t="s">
        <v>236</v>
      </c>
      <c r="Y237" s="1" t="s">
        <v>6375</v>
      </c>
      <c r="Z237" s="1" t="s">
        <v>228</v>
      </c>
      <c r="AA237" s="1" t="s">
        <v>5874</v>
      </c>
      <c r="AC237" s="1" t="s">
        <v>228</v>
      </c>
      <c r="AD237" s="1" t="s">
        <v>271</v>
      </c>
      <c r="AI237" s="1" t="s">
        <v>225</v>
      </c>
      <c r="AJ237" s="1" t="s">
        <v>6376</v>
      </c>
      <c r="AK237" s="1" t="s">
        <v>244</v>
      </c>
      <c r="AM237" s="1" t="s">
        <v>228</v>
      </c>
      <c r="AN237" s="1" t="s">
        <v>240</v>
      </c>
      <c r="AO237" s="1" t="s">
        <v>6377</v>
      </c>
      <c r="AP237" s="1" t="s">
        <v>228</v>
      </c>
      <c r="AR237" s="1" t="s">
        <v>228</v>
      </c>
      <c r="AS237" s="1" t="s">
        <v>284</v>
      </c>
      <c r="AT237" s="1" t="s">
        <v>6378</v>
      </c>
      <c r="AU237" s="1" t="s">
        <v>244</v>
      </c>
      <c r="AW237" s="1" t="s">
        <v>244</v>
      </c>
      <c r="FB237" s="1" t="s">
        <v>5895</v>
      </c>
    </row>
    <row r="238" ht="15.75" customHeight="1">
      <c r="A238" s="1" t="s">
        <v>6379</v>
      </c>
      <c r="B238" s="1" t="s">
        <v>6379</v>
      </c>
      <c r="C238" s="1" t="s">
        <v>223</v>
      </c>
      <c r="D238" s="1" t="s">
        <v>4217</v>
      </c>
      <c r="E238" s="1" t="s">
        <v>225</v>
      </c>
      <c r="F238" s="1" t="s">
        <v>4218</v>
      </c>
      <c r="G238" s="1" t="s">
        <v>227</v>
      </c>
      <c r="H238" s="1" t="s">
        <v>228</v>
      </c>
      <c r="I238" s="1" t="s">
        <v>228</v>
      </c>
      <c r="K238" s="1" t="s">
        <v>229</v>
      </c>
      <c r="O238" s="1" t="s">
        <v>232</v>
      </c>
      <c r="P238" s="1" t="s">
        <v>6380</v>
      </c>
      <c r="R238" s="1" t="s">
        <v>230</v>
      </c>
      <c r="S238" s="1" t="s">
        <v>6380</v>
      </c>
      <c r="U238" s="1" t="s">
        <v>233</v>
      </c>
      <c r="V238" s="1" t="s">
        <v>234</v>
      </c>
      <c r="W238" s="1" t="s">
        <v>235</v>
      </c>
      <c r="X238" s="1" t="s">
        <v>236</v>
      </c>
      <c r="Y238" s="1" t="s">
        <v>6381</v>
      </c>
      <c r="Z238" s="1" t="s">
        <v>228</v>
      </c>
      <c r="AA238" s="1" t="s">
        <v>5874</v>
      </c>
      <c r="AC238" s="1" t="s">
        <v>228</v>
      </c>
      <c r="AD238" s="1" t="s">
        <v>271</v>
      </c>
      <c r="AI238" s="1" t="s">
        <v>225</v>
      </c>
      <c r="AJ238" s="1" t="s">
        <v>6382</v>
      </c>
      <c r="AK238" s="1" t="s">
        <v>244</v>
      </c>
      <c r="AM238" s="1" t="s">
        <v>228</v>
      </c>
      <c r="AN238" s="1" t="s">
        <v>240</v>
      </c>
      <c r="AO238" s="1" t="s">
        <v>6383</v>
      </c>
      <c r="AP238" s="1" t="s">
        <v>228</v>
      </c>
      <c r="AR238" s="1" t="s">
        <v>228</v>
      </c>
      <c r="AS238" s="1" t="s">
        <v>284</v>
      </c>
      <c r="AT238" s="1" t="s">
        <v>6384</v>
      </c>
      <c r="AU238" s="1" t="s">
        <v>244</v>
      </c>
      <c r="AW238" s="1" t="s">
        <v>244</v>
      </c>
      <c r="AX238" s="1" t="s">
        <v>269</v>
      </c>
      <c r="AY238" s="1" t="s">
        <v>6385</v>
      </c>
      <c r="AZ238" s="1" t="s">
        <v>244</v>
      </c>
      <c r="BB238" s="1" t="s">
        <v>271</v>
      </c>
      <c r="BC238" s="1" t="s">
        <v>272</v>
      </c>
      <c r="BD238" s="1" t="s">
        <v>6386</v>
      </c>
      <c r="BE238" s="1" t="s">
        <v>244</v>
      </c>
      <c r="BG238" s="1" t="s">
        <v>274</v>
      </c>
      <c r="BH238" s="1" t="s">
        <v>275</v>
      </c>
      <c r="BI238" s="1" t="s">
        <v>6387</v>
      </c>
      <c r="BJ238" s="1" t="s">
        <v>244</v>
      </c>
      <c r="BL238" s="1" t="s">
        <v>244</v>
      </c>
      <c r="BN238" s="1" t="s">
        <v>247</v>
      </c>
      <c r="BO238" s="1" t="s">
        <v>6388</v>
      </c>
      <c r="BP238" s="1" t="s">
        <v>244</v>
      </c>
      <c r="BR238" s="1" t="s">
        <v>228</v>
      </c>
      <c r="BS238" s="1" t="s">
        <v>257</v>
      </c>
      <c r="BT238" s="1" t="s">
        <v>6389</v>
      </c>
      <c r="BU238" s="1" t="s">
        <v>244</v>
      </c>
      <c r="BW238" s="1" t="s">
        <v>244</v>
      </c>
      <c r="BX238" s="1" t="s">
        <v>245</v>
      </c>
      <c r="BY238" s="1" t="s">
        <v>6390</v>
      </c>
      <c r="BZ238" s="1" t="s">
        <v>244</v>
      </c>
      <c r="CB238" s="1" t="s">
        <v>227</v>
      </c>
      <c r="CC238" s="1" t="s">
        <v>252</v>
      </c>
      <c r="CD238" s="1" t="s">
        <v>6391</v>
      </c>
      <c r="CE238" s="1" t="s">
        <v>244</v>
      </c>
      <c r="CG238" s="1" t="s">
        <v>238</v>
      </c>
      <c r="CH238" s="1" t="s">
        <v>263</v>
      </c>
      <c r="CI238" s="1" t="s">
        <v>6392</v>
      </c>
      <c r="CJ238" s="1" t="s">
        <v>244</v>
      </c>
      <c r="CL238" s="1" t="s">
        <v>227</v>
      </c>
      <c r="CM238" s="1" t="s">
        <v>277</v>
      </c>
      <c r="CN238" s="1" t="s">
        <v>6393</v>
      </c>
      <c r="CO238" s="1" t="s">
        <v>244</v>
      </c>
      <c r="CQ238" s="1" t="s">
        <v>228</v>
      </c>
      <c r="CR238" s="1" t="s">
        <v>279</v>
      </c>
      <c r="CS238" s="1" t="s">
        <v>6394</v>
      </c>
      <c r="CT238" s="1" t="s">
        <v>244</v>
      </c>
      <c r="CV238" s="1" t="s">
        <v>228</v>
      </c>
      <c r="CW238" s="1" t="s">
        <v>259</v>
      </c>
      <c r="CX238" s="1" t="s">
        <v>6395</v>
      </c>
      <c r="CY238" s="1" t="s">
        <v>244</v>
      </c>
      <c r="DA238" s="1" t="s">
        <v>244</v>
      </c>
      <c r="DC238" s="1" t="s">
        <v>281</v>
      </c>
      <c r="DD238" s="1" t="s">
        <v>6396</v>
      </c>
      <c r="DE238" s="1" t="s">
        <v>244</v>
      </c>
      <c r="DG238" s="1" t="s">
        <v>228</v>
      </c>
      <c r="DH238" s="1" t="s">
        <v>265</v>
      </c>
      <c r="DI238" s="1" t="s">
        <v>6397</v>
      </c>
      <c r="DJ238" s="1" t="s">
        <v>244</v>
      </c>
      <c r="DL238" s="1" t="s">
        <v>244</v>
      </c>
      <c r="DM238" s="1" t="s">
        <v>254</v>
      </c>
      <c r="DN238" s="1" t="s">
        <v>6398</v>
      </c>
      <c r="DO238" s="1" t="s">
        <v>244</v>
      </c>
      <c r="DQ238" s="1" t="s">
        <v>244</v>
      </c>
      <c r="DR238" s="1" t="s">
        <v>242</v>
      </c>
      <c r="DS238" s="1" t="s">
        <v>6399</v>
      </c>
      <c r="DT238" s="1" t="s">
        <v>244</v>
      </c>
      <c r="DV238" s="1" t="s">
        <v>228</v>
      </c>
      <c r="DW238" s="1" t="s">
        <v>267</v>
      </c>
      <c r="DX238" s="1" t="s">
        <v>6400</v>
      </c>
      <c r="DY238" s="1" t="s">
        <v>244</v>
      </c>
      <c r="EA238" s="1" t="s">
        <v>228</v>
      </c>
      <c r="FB238" s="1" t="s">
        <v>5895</v>
      </c>
      <c r="FD238" s="1" t="s">
        <v>5896</v>
      </c>
      <c r="FZ238" s="1" t="s">
        <v>251</v>
      </c>
      <c r="GB238" s="1" t="s">
        <v>228</v>
      </c>
      <c r="GC238" s="1" t="s">
        <v>228</v>
      </c>
      <c r="GF238" s="1" t="s">
        <v>227</v>
      </c>
    </row>
    <row r="239" ht="15.75" customHeight="1">
      <c r="A239" s="1" t="s">
        <v>6401</v>
      </c>
      <c r="B239" s="1" t="s">
        <v>6401</v>
      </c>
      <c r="C239" s="1" t="s">
        <v>223</v>
      </c>
      <c r="D239" s="1" t="s">
        <v>4217</v>
      </c>
      <c r="E239" s="1" t="s">
        <v>225</v>
      </c>
      <c r="F239" s="1" t="s">
        <v>4218</v>
      </c>
      <c r="G239" s="1" t="s">
        <v>227</v>
      </c>
      <c r="H239" s="1" t="s">
        <v>228</v>
      </c>
      <c r="I239" s="1" t="s">
        <v>228</v>
      </c>
      <c r="K239" s="1" t="s">
        <v>229</v>
      </c>
      <c r="O239" s="1" t="s">
        <v>232</v>
      </c>
      <c r="P239" s="1" t="s">
        <v>6402</v>
      </c>
      <c r="R239" s="1" t="s">
        <v>230</v>
      </c>
      <c r="S239" s="1" t="s">
        <v>6402</v>
      </c>
      <c r="U239" s="1" t="s">
        <v>233</v>
      </c>
      <c r="V239" s="1" t="s">
        <v>234</v>
      </c>
      <c r="W239" s="1" t="s">
        <v>235</v>
      </c>
      <c r="X239" s="1" t="s">
        <v>236</v>
      </c>
      <c r="Y239" s="1" t="s">
        <v>6403</v>
      </c>
      <c r="Z239" s="1" t="s">
        <v>228</v>
      </c>
      <c r="AA239" s="1" t="s">
        <v>5874</v>
      </c>
      <c r="AC239" s="1" t="s">
        <v>228</v>
      </c>
      <c r="AD239" s="1" t="s">
        <v>271</v>
      </c>
      <c r="AI239" s="1" t="s">
        <v>225</v>
      </c>
      <c r="AJ239" s="1" t="s">
        <v>6404</v>
      </c>
      <c r="AK239" s="1" t="s">
        <v>244</v>
      </c>
      <c r="AM239" s="1" t="s">
        <v>228</v>
      </c>
      <c r="AN239" s="1" t="s">
        <v>240</v>
      </c>
      <c r="AO239" s="1" t="s">
        <v>6405</v>
      </c>
      <c r="AP239" s="1" t="s">
        <v>228</v>
      </c>
      <c r="AR239" s="1" t="s">
        <v>228</v>
      </c>
      <c r="AS239" s="1" t="s">
        <v>284</v>
      </c>
      <c r="AT239" s="1" t="s">
        <v>6406</v>
      </c>
      <c r="AU239" s="1" t="s">
        <v>244</v>
      </c>
      <c r="AW239" s="1" t="s">
        <v>244</v>
      </c>
      <c r="AX239" s="1" t="s">
        <v>269</v>
      </c>
      <c r="AY239" s="1" t="s">
        <v>6407</v>
      </c>
      <c r="AZ239" s="1" t="s">
        <v>244</v>
      </c>
      <c r="BB239" s="1" t="s">
        <v>271</v>
      </c>
      <c r="BC239" s="1" t="s">
        <v>272</v>
      </c>
      <c r="BD239" s="1" t="s">
        <v>6408</v>
      </c>
      <c r="BE239" s="1" t="s">
        <v>244</v>
      </c>
      <c r="BG239" s="1" t="s">
        <v>274</v>
      </c>
      <c r="BH239" s="1" t="s">
        <v>275</v>
      </c>
      <c r="BI239" s="1" t="s">
        <v>6409</v>
      </c>
      <c r="BJ239" s="1" t="s">
        <v>244</v>
      </c>
      <c r="BL239" s="1" t="s">
        <v>244</v>
      </c>
      <c r="BN239" s="1" t="s">
        <v>247</v>
      </c>
      <c r="BO239" s="1" t="s">
        <v>6410</v>
      </c>
      <c r="BP239" s="1" t="s">
        <v>244</v>
      </c>
      <c r="BR239" s="1" t="s">
        <v>227</v>
      </c>
      <c r="BS239" s="1" t="s">
        <v>257</v>
      </c>
      <c r="BT239" s="1" t="s">
        <v>6411</v>
      </c>
      <c r="BU239" s="1" t="s">
        <v>244</v>
      </c>
      <c r="BW239" s="1" t="s">
        <v>244</v>
      </c>
      <c r="BX239" s="1" t="s">
        <v>245</v>
      </c>
      <c r="BY239" s="1" t="s">
        <v>6412</v>
      </c>
      <c r="BZ239" s="1" t="s">
        <v>244</v>
      </c>
      <c r="CB239" s="1" t="s">
        <v>227</v>
      </c>
      <c r="CC239" s="1" t="s">
        <v>252</v>
      </c>
      <c r="CD239" s="1" t="s">
        <v>6413</v>
      </c>
      <c r="CE239" s="1" t="s">
        <v>244</v>
      </c>
      <c r="CG239" s="1" t="s">
        <v>274</v>
      </c>
      <c r="CH239" s="1" t="s">
        <v>263</v>
      </c>
      <c r="CI239" s="1" t="s">
        <v>6414</v>
      </c>
      <c r="CJ239" s="1" t="s">
        <v>244</v>
      </c>
      <c r="CL239" s="1" t="s">
        <v>227</v>
      </c>
      <c r="CM239" s="1" t="s">
        <v>279</v>
      </c>
      <c r="CN239" s="1" t="s">
        <v>6415</v>
      </c>
      <c r="CO239" s="1" t="s">
        <v>244</v>
      </c>
      <c r="CQ239" s="1" t="s">
        <v>228</v>
      </c>
      <c r="CR239" s="1" t="s">
        <v>259</v>
      </c>
      <c r="CS239" s="1" t="s">
        <v>6416</v>
      </c>
      <c r="CT239" s="1" t="s">
        <v>244</v>
      </c>
      <c r="CV239" s="1" t="s">
        <v>228</v>
      </c>
      <c r="CW239" s="1" t="s">
        <v>281</v>
      </c>
      <c r="CX239" s="1" t="s">
        <v>6417</v>
      </c>
      <c r="CY239" s="1" t="s">
        <v>244</v>
      </c>
      <c r="DA239" s="1" t="s">
        <v>228</v>
      </c>
      <c r="DC239" s="1" t="s">
        <v>265</v>
      </c>
      <c r="DD239" s="1" t="s">
        <v>6418</v>
      </c>
      <c r="DE239" s="1" t="s">
        <v>244</v>
      </c>
      <c r="DG239" s="1" t="s">
        <v>274</v>
      </c>
      <c r="DH239" s="1" t="s">
        <v>254</v>
      </c>
      <c r="DI239" s="1" t="s">
        <v>6419</v>
      </c>
      <c r="DJ239" s="1" t="s">
        <v>244</v>
      </c>
      <c r="DL239" s="1" t="s">
        <v>271</v>
      </c>
      <c r="DM239" s="1" t="s">
        <v>242</v>
      </c>
      <c r="DN239" s="1" t="s">
        <v>6420</v>
      </c>
      <c r="DO239" s="1" t="s">
        <v>244</v>
      </c>
      <c r="DQ239" s="1" t="s">
        <v>274</v>
      </c>
      <c r="DR239" s="1" t="s">
        <v>267</v>
      </c>
      <c r="DS239" s="1" t="s">
        <v>6421</v>
      </c>
      <c r="DT239" s="1" t="s">
        <v>244</v>
      </c>
      <c r="DV239" s="1" t="s">
        <v>228</v>
      </c>
      <c r="DW239" s="1" t="s">
        <v>261</v>
      </c>
      <c r="DX239" s="1" t="s">
        <v>6422</v>
      </c>
      <c r="DY239" s="1" t="s">
        <v>244</v>
      </c>
      <c r="EA239" s="1" t="s">
        <v>228</v>
      </c>
      <c r="FB239" s="1" t="s">
        <v>5895</v>
      </c>
      <c r="FD239" s="1" t="s">
        <v>5896</v>
      </c>
      <c r="FG239" s="1" t="s">
        <v>238</v>
      </c>
      <c r="FZ239" s="1" t="s">
        <v>251</v>
      </c>
      <c r="GC239" s="1" t="s">
        <v>256</v>
      </c>
    </row>
    <row r="240" ht="15.75" customHeight="1">
      <c r="A240" s="1" t="s">
        <v>6423</v>
      </c>
      <c r="B240" s="1" t="s">
        <v>6423</v>
      </c>
      <c r="C240" s="1" t="s">
        <v>223</v>
      </c>
      <c r="D240" s="1" t="s">
        <v>4217</v>
      </c>
      <c r="E240" s="1" t="s">
        <v>225</v>
      </c>
      <c r="F240" s="1" t="s">
        <v>4218</v>
      </c>
      <c r="G240" s="1" t="s">
        <v>227</v>
      </c>
      <c r="H240" s="1" t="s">
        <v>228</v>
      </c>
      <c r="I240" s="1" t="s">
        <v>228</v>
      </c>
      <c r="K240" s="1" t="s">
        <v>229</v>
      </c>
      <c r="O240" s="1" t="s">
        <v>232</v>
      </c>
      <c r="P240" s="1" t="s">
        <v>6424</v>
      </c>
      <c r="R240" s="1" t="s">
        <v>230</v>
      </c>
      <c r="S240" s="1" t="s">
        <v>6424</v>
      </c>
      <c r="U240" s="1" t="s">
        <v>233</v>
      </c>
      <c r="V240" s="1" t="s">
        <v>234</v>
      </c>
      <c r="W240" s="1" t="s">
        <v>235</v>
      </c>
      <c r="X240" s="1" t="s">
        <v>236</v>
      </c>
      <c r="Y240" s="1" t="s">
        <v>6425</v>
      </c>
      <c r="Z240" s="1" t="s">
        <v>228</v>
      </c>
      <c r="AA240" s="1" t="s">
        <v>5874</v>
      </c>
      <c r="AC240" s="1" t="s">
        <v>228</v>
      </c>
      <c r="AD240" s="1" t="s">
        <v>271</v>
      </c>
      <c r="AI240" s="1" t="s">
        <v>225</v>
      </c>
      <c r="AJ240" s="1" t="s">
        <v>6426</v>
      </c>
      <c r="AK240" s="1" t="s">
        <v>244</v>
      </c>
      <c r="AM240" s="1" t="s">
        <v>228</v>
      </c>
      <c r="AN240" s="1" t="s">
        <v>240</v>
      </c>
      <c r="AO240" s="1" t="s">
        <v>6427</v>
      </c>
      <c r="AP240" s="1" t="s">
        <v>228</v>
      </c>
      <c r="AR240" s="1" t="s">
        <v>228</v>
      </c>
      <c r="AS240" s="1" t="s">
        <v>284</v>
      </c>
      <c r="AT240" s="1" t="s">
        <v>6428</v>
      </c>
      <c r="AU240" s="1" t="s">
        <v>244</v>
      </c>
      <c r="AW240" s="1" t="s">
        <v>244</v>
      </c>
      <c r="AX240" s="1" t="s">
        <v>269</v>
      </c>
      <c r="AY240" s="1" t="s">
        <v>6429</v>
      </c>
      <c r="AZ240" s="1" t="s">
        <v>244</v>
      </c>
      <c r="BB240" s="1" t="s">
        <v>271</v>
      </c>
      <c r="BC240" s="1" t="s">
        <v>272</v>
      </c>
      <c r="BD240" s="1" t="s">
        <v>6430</v>
      </c>
      <c r="BE240" s="1" t="s">
        <v>244</v>
      </c>
      <c r="BG240" s="1" t="s">
        <v>274</v>
      </c>
      <c r="BH240" s="1" t="s">
        <v>275</v>
      </c>
      <c r="BI240" s="1" t="s">
        <v>6431</v>
      </c>
      <c r="BJ240" s="1" t="s">
        <v>244</v>
      </c>
      <c r="BL240" s="1" t="s">
        <v>244</v>
      </c>
      <c r="BN240" s="1" t="s">
        <v>247</v>
      </c>
      <c r="BO240" s="1" t="s">
        <v>6432</v>
      </c>
      <c r="BP240" s="1" t="s">
        <v>244</v>
      </c>
      <c r="BR240" s="1" t="s">
        <v>227</v>
      </c>
      <c r="BS240" s="1" t="s">
        <v>257</v>
      </c>
      <c r="BT240" s="1" t="s">
        <v>6433</v>
      </c>
      <c r="BU240" s="1" t="s">
        <v>244</v>
      </c>
      <c r="BW240" s="1" t="s">
        <v>244</v>
      </c>
      <c r="BX240" s="1" t="s">
        <v>252</v>
      </c>
      <c r="BY240" s="1" t="s">
        <v>6434</v>
      </c>
      <c r="BZ240" s="1" t="s">
        <v>244</v>
      </c>
      <c r="CB240" s="1" t="s">
        <v>238</v>
      </c>
      <c r="CC240" s="1" t="s">
        <v>245</v>
      </c>
      <c r="CD240" s="1" t="s">
        <v>6435</v>
      </c>
      <c r="CE240" s="1" t="s">
        <v>244</v>
      </c>
      <c r="CG240" s="1" t="s">
        <v>227</v>
      </c>
      <c r="CH240" s="1" t="s">
        <v>263</v>
      </c>
      <c r="CI240" s="1" t="s">
        <v>6436</v>
      </c>
      <c r="CJ240" s="1" t="s">
        <v>244</v>
      </c>
      <c r="CL240" s="1" t="s">
        <v>227</v>
      </c>
      <c r="CM240" s="1" t="s">
        <v>279</v>
      </c>
      <c r="CN240" s="1" t="s">
        <v>6437</v>
      </c>
      <c r="CO240" s="1" t="s">
        <v>244</v>
      </c>
      <c r="CQ240" s="1" t="s">
        <v>228</v>
      </c>
      <c r="CR240" s="1" t="s">
        <v>259</v>
      </c>
      <c r="CS240" s="1" t="s">
        <v>6438</v>
      </c>
      <c r="CT240" s="1" t="s">
        <v>244</v>
      </c>
      <c r="CV240" s="1" t="s">
        <v>228</v>
      </c>
      <c r="CW240" s="1" t="s">
        <v>281</v>
      </c>
      <c r="CX240" s="1" t="s">
        <v>6439</v>
      </c>
      <c r="CY240" s="1" t="s">
        <v>244</v>
      </c>
      <c r="DA240" s="1" t="s">
        <v>228</v>
      </c>
      <c r="DC240" s="1" t="s">
        <v>265</v>
      </c>
      <c r="DD240" s="1" t="s">
        <v>6440</v>
      </c>
      <c r="DE240" s="1" t="s">
        <v>244</v>
      </c>
      <c r="DG240" s="1" t="s">
        <v>228</v>
      </c>
      <c r="DH240" s="1" t="s">
        <v>254</v>
      </c>
      <c r="DI240" s="1" t="s">
        <v>6441</v>
      </c>
      <c r="DJ240" s="1" t="s">
        <v>244</v>
      </c>
      <c r="DL240" s="1" t="s">
        <v>256</v>
      </c>
      <c r="DM240" s="1" t="s">
        <v>242</v>
      </c>
      <c r="DN240" s="1" t="s">
        <v>6442</v>
      </c>
      <c r="DO240" s="1" t="s">
        <v>244</v>
      </c>
      <c r="DQ240" s="1" t="s">
        <v>227</v>
      </c>
      <c r="DR240" s="1" t="s">
        <v>267</v>
      </c>
      <c r="DS240" s="1" t="s">
        <v>6443</v>
      </c>
      <c r="DT240" s="1" t="s">
        <v>244</v>
      </c>
      <c r="DV240" s="1" t="s">
        <v>228</v>
      </c>
      <c r="DW240" s="1" t="s">
        <v>261</v>
      </c>
      <c r="DX240" s="1" t="s">
        <v>6444</v>
      </c>
      <c r="DY240" s="1" t="s">
        <v>244</v>
      </c>
      <c r="EA240" s="1" t="s">
        <v>274</v>
      </c>
      <c r="EL240" s="1" t="s">
        <v>6445</v>
      </c>
      <c r="EN240" s="1" t="s">
        <v>6446</v>
      </c>
      <c r="EO240" s="1" t="s">
        <v>244</v>
      </c>
      <c r="EP240" s="1" t="s">
        <v>6447</v>
      </c>
      <c r="EQ240" s="1" t="s">
        <v>6448</v>
      </c>
      <c r="ER240" s="1" t="s">
        <v>244</v>
      </c>
      <c r="FB240" s="1" t="s">
        <v>5895</v>
      </c>
      <c r="FD240" s="1" t="s">
        <v>5896</v>
      </c>
      <c r="FW240" s="1" t="s">
        <v>227</v>
      </c>
      <c r="FZ240" s="1" t="s">
        <v>251</v>
      </c>
      <c r="GC240" s="1" t="s">
        <v>228</v>
      </c>
    </row>
    <row r="241" ht="15.75" customHeight="1">
      <c r="A241" s="1" t="s">
        <v>6449</v>
      </c>
      <c r="B241" s="1" t="s">
        <v>6449</v>
      </c>
      <c r="C241" s="1" t="s">
        <v>223</v>
      </c>
      <c r="D241" s="1" t="s">
        <v>4217</v>
      </c>
      <c r="E241" s="1" t="s">
        <v>225</v>
      </c>
      <c r="F241" s="1" t="s">
        <v>4218</v>
      </c>
      <c r="G241" s="1" t="s">
        <v>227</v>
      </c>
      <c r="H241" s="1" t="s">
        <v>228</v>
      </c>
      <c r="I241" s="1" t="s">
        <v>228</v>
      </c>
      <c r="K241" s="1" t="s">
        <v>229</v>
      </c>
      <c r="O241" s="1" t="s">
        <v>232</v>
      </c>
      <c r="P241" s="1" t="s">
        <v>6450</v>
      </c>
      <c r="R241" s="1" t="s">
        <v>230</v>
      </c>
      <c r="S241" s="1" t="s">
        <v>6450</v>
      </c>
      <c r="U241" s="1" t="s">
        <v>233</v>
      </c>
      <c r="V241" s="1" t="s">
        <v>234</v>
      </c>
      <c r="W241" s="1" t="s">
        <v>235</v>
      </c>
      <c r="X241" s="1" t="s">
        <v>236</v>
      </c>
      <c r="Y241" s="1" t="s">
        <v>6451</v>
      </c>
      <c r="Z241" s="1" t="s">
        <v>228</v>
      </c>
      <c r="AA241" s="1" t="s">
        <v>5874</v>
      </c>
      <c r="AC241" s="1" t="s">
        <v>228</v>
      </c>
      <c r="AD241" s="1" t="s">
        <v>271</v>
      </c>
      <c r="AI241" s="1" t="s">
        <v>225</v>
      </c>
      <c r="AJ241" s="1" t="s">
        <v>6452</v>
      </c>
      <c r="AK241" s="1" t="s">
        <v>244</v>
      </c>
      <c r="AM241" s="1" t="s">
        <v>228</v>
      </c>
      <c r="AN241" s="1" t="s">
        <v>240</v>
      </c>
      <c r="AO241" s="1" t="s">
        <v>6453</v>
      </c>
      <c r="AP241" s="1" t="s">
        <v>228</v>
      </c>
      <c r="AR241" s="1" t="s">
        <v>228</v>
      </c>
      <c r="AS241" s="1" t="s">
        <v>284</v>
      </c>
      <c r="AT241" s="1" t="s">
        <v>6454</v>
      </c>
      <c r="AU241" s="1" t="s">
        <v>244</v>
      </c>
      <c r="AW241" s="1" t="s">
        <v>244</v>
      </c>
      <c r="AX241" s="1" t="s">
        <v>279</v>
      </c>
      <c r="AY241" s="1" t="s">
        <v>6455</v>
      </c>
      <c r="AZ241" s="1" t="s">
        <v>244</v>
      </c>
      <c r="BB241" s="1" t="s">
        <v>228</v>
      </c>
      <c r="BC241" s="1" t="s">
        <v>275</v>
      </c>
      <c r="BD241" s="1" t="s">
        <v>6456</v>
      </c>
      <c r="BE241" s="1" t="s">
        <v>244</v>
      </c>
      <c r="BG241" s="1" t="s">
        <v>244</v>
      </c>
      <c r="FB241" s="1" t="s">
        <v>5895</v>
      </c>
    </row>
    <row r="242" ht="15.75" customHeight="1">
      <c r="A242" s="1" t="s">
        <v>6457</v>
      </c>
      <c r="B242" s="1" t="s">
        <v>6457</v>
      </c>
      <c r="C242" s="1" t="s">
        <v>223</v>
      </c>
      <c r="D242" s="1" t="s">
        <v>4217</v>
      </c>
      <c r="E242" s="1" t="s">
        <v>225</v>
      </c>
      <c r="F242" s="1" t="s">
        <v>4218</v>
      </c>
      <c r="G242" s="1" t="s">
        <v>227</v>
      </c>
      <c r="H242" s="1" t="s">
        <v>228</v>
      </c>
      <c r="I242" s="1" t="s">
        <v>228</v>
      </c>
      <c r="K242" s="1" t="s">
        <v>229</v>
      </c>
      <c r="O242" s="1" t="s">
        <v>232</v>
      </c>
      <c r="P242" s="1" t="s">
        <v>6458</v>
      </c>
      <c r="R242" s="1" t="s">
        <v>230</v>
      </c>
      <c r="S242" s="1" t="s">
        <v>6458</v>
      </c>
      <c r="U242" s="1" t="s">
        <v>233</v>
      </c>
      <c r="V242" s="1" t="s">
        <v>234</v>
      </c>
      <c r="W242" s="1" t="s">
        <v>235</v>
      </c>
      <c r="X242" s="1" t="s">
        <v>236</v>
      </c>
      <c r="Y242" s="1" t="s">
        <v>6459</v>
      </c>
      <c r="Z242" s="1" t="s">
        <v>228</v>
      </c>
      <c r="AA242" s="1" t="s">
        <v>5874</v>
      </c>
      <c r="AC242" s="1" t="s">
        <v>228</v>
      </c>
      <c r="AD242" s="1" t="s">
        <v>271</v>
      </c>
      <c r="AI242" s="1" t="s">
        <v>225</v>
      </c>
      <c r="AJ242" s="1" t="s">
        <v>6460</v>
      </c>
      <c r="AK242" s="1" t="s">
        <v>244</v>
      </c>
      <c r="AM242" s="1" t="s">
        <v>228</v>
      </c>
      <c r="AN242" s="1" t="s">
        <v>240</v>
      </c>
      <c r="AO242" s="1" t="s">
        <v>6461</v>
      </c>
      <c r="AP242" s="1" t="s">
        <v>228</v>
      </c>
      <c r="AR242" s="1" t="s">
        <v>228</v>
      </c>
      <c r="AS242" s="1" t="s">
        <v>284</v>
      </c>
      <c r="AT242" s="1" t="s">
        <v>6462</v>
      </c>
      <c r="AU242" s="1" t="s">
        <v>244</v>
      </c>
      <c r="AW242" s="1" t="s">
        <v>244</v>
      </c>
      <c r="AX242" s="1" t="s">
        <v>269</v>
      </c>
      <c r="AY242" s="1" t="s">
        <v>6463</v>
      </c>
      <c r="AZ242" s="1" t="s">
        <v>244</v>
      </c>
      <c r="BB242" s="1" t="s">
        <v>271</v>
      </c>
      <c r="BC242" s="1" t="s">
        <v>272</v>
      </c>
      <c r="BD242" s="1" t="s">
        <v>6464</v>
      </c>
      <c r="BE242" s="1" t="s">
        <v>244</v>
      </c>
      <c r="BG242" s="1" t="s">
        <v>274</v>
      </c>
      <c r="BH242" s="1" t="s">
        <v>267</v>
      </c>
      <c r="BI242" s="1" t="s">
        <v>6465</v>
      </c>
      <c r="BJ242" s="1" t="s">
        <v>244</v>
      </c>
      <c r="BL242" s="1" t="s">
        <v>244</v>
      </c>
      <c r="BN242" s="1" t="s">
        <v>242</v>
      </c>
      <c r="BO242" s="1" t="s">
        <v>6466</v>
      </c>
      <c r="BP242" s="1" t="s">
        <v>244</v>
      </c>
      <c r="BR242" s="1" t="s">
        <v>238</v>
      </c>
      <c r="BS242" s="1" t="s">
        <v>254</v>
      </c>
      <c r="BT242" s="1" t="s">
        <v>6467</v>
      </c>
      <c r="BU242" s="1" t="s">
        <v>244</v>
      </c>
      <c r="BW242" s="1" t="s">
        <v>271</v>
      </c>
      <c r="BX242" s="1" t="s">
        <v>265</v>
      </c>
      <c r="BY242" s="1" t="s">
        <v>6468</v>
      </c>
      <c r="BZ242" s="1" t="s">
        <v>244</v>
      </c>
      <c r="CB242" s="1" t="s">
        <v>244</v>
      </c>
      <c r="CC242" s="1" t="s">
        <v>281</v>
      </c>
      <c r="CD242" s="1" t="s">
        <v>6469</v>
      </c>
      <c r="CE242" s="1" t="s">
        <v>244</v>
      </c>
      <c r="CG242" s="1" t="s">
        <v>228</v>
      </c>
      <c r="CH242" s="1" t="s">
        <v>259</v>
      </c>
      <c r="CI242" s="1" t="s">
        <v>6470</v>
      </c>
      <c r="CJ242" s="1" t="s">
        <v>244</v>
      </c>
      <c r="CL242" s="1" t="s">
        <v>244</v>
      </c>
      <c r="CM242" s="1" t="s">
        <v>279</v>
      </c>
      <c r="CN242" s="1" t="s">
        <v>6471</v>
      </c>
      <c r="CO242" s="1" t="s">
        <v>244</v>
      </c>
      <c r="CQ242" s="1" t="s">
        <v>228</v>
      </c>
      <c r="CR242" s="1" t="s">
        <v>277</v>
      </c>
      <c r="CS242" s="1" t="s">
        <v>6472</v>
      </c>
      <c r="CT242" s="1" t="s">
        <v>244</v>
      </c>
      <c r="CV242" s="1" t="s">
        <v>228</v>
      </c>
      <c r="CW242" s="1" t="s">
        <v>263</v>
      </c>
      <c r="CX242" s="1" t="s">
        <v>6473</v>
      </c>
      <c r="CY242" s="1" t="s">
        <v>244</v>
      </c>
      <c r="DA242" s="1" t="s">
        <v>228</v>
      </c>
      <c r="DB242" s="1" t="s">
        <v>227</v>
      </c>
      <c r="DC242" s="1" t="s">
        <v>252</v>
      </c>
      <c r="DD242" s="1" t="s">
        <v>6474</v>
      </c>
      <c r="DE242" s="1" t="s">
        <v>244</v>
      </c>
      <c r="DG242" s="1" t="s">
        <v>274</v>
      </c>
      <c r="DH242" s="1" t="s">
        <v>245</v>
      </c>
      <c r="DI242" s="1" t="s">
        <v>6475</v>
      </c>
      <c r="DJ242" s="1" t="s">
        <v>244</v>
      </c>
      <c r="DL242" s="1" t="s">
        <v>228</v>
      </c>
      <c r="DM242" s="1" t="s">
        <v>257</v>
      </c>
      <c r="DN242" s="1" t="s">
        <v>6476</v>
      </c>
      <c r="DO242" s="1" t="s">
        <v>244</v>
      </c>
      <c r="DQ242" s="1" t="s">
        <v>244</v>
      </c>
      <c r="DR242" s="1" t="s">
        <v>247</v>
      </c>
      <c r="DS242" s="1" t="s">
        <v>6477</v>
      </c>
      <c r="DT242" s="1" t="s">
        <v>244</v>
      </c>
      <c r="DV242" s="1" t="s">
        <v>228</v>
      </c>
      <c r="DW242" s="1" t="s">
        <v>275</v>
      </c>
      <c r="DX242" s="1" t="s">
        <v>6478</v>
      </c>
      <c r="DY242" s="1" t="s">
        <v>244</v>
      </c>
      <c r="EA242" s="1" t="s">
        <v>244</v>
      </c>
      <c r="FB242" s="1" t="s">
        <v>5895</v>
      </c>
      <c r="FD242" s="1" t="s">
        <v>5896</v>
      </c>
      <c r="FN242" s="1" t="s">
        <v>228</v>
      </c>
      <c r="FW242" s="1" t="s">
        <v>238</v>
      </c>
      <c r="FX242" s="1" t="s">
        <v>228</v>
      </c>
      <c r="FZ242" s="1" t="s">
        <v>251</v>
      </c>
      <c r="GI242" s="1" t="s">
        <v>227</v>
      </c>
    </row>
    <row r="243" ht="15.75" customHeight="1">
      <c r="A243" s="1" t="s">
        <v>6479</v>
      </c>
      <c r="B243" s="1" t="s">
        <v>6479</v>
      </c>
      <c r="C243" s="1" t="s">
        <v>223</v>
      </c>
      <c r="D243" s="1" t="s">
        <v>4217</v>
      </c>
      <c r="E243" s="1" t="s">
        <v>225</v>
      </c>
      <c r="F243" s="1" t="s">
        <v>4218</v>
      </c>
      <c r="G243" s="1" t="s">
        <v>227</v>
      </c>
      <c r="H243" s="1" t="s">
        <v>228</v>
      </c>
      <c r="I243" s="1" t="s">
        <v>228</v>
      </c>
      <c r="K243" s="1" t="s">
        <v>229</v>
      </c>
      <c r="O243" s="1" t="s">
        <v>232</v>
      </c>
      <c r="P243" s="1" t="s">
        <v>6480</v>
      </c>
      <c r="R243" s="1" t="s">
        <v>230</v>
      </c>
      <c r="S243" s="1" t="s">
        <v>6480</v>
      </c>
      <c r="U243" s="1" t="s">
        <v>233</v>
      </c>
      <c r="V243" s="1" t="s">
        <v>234</v>
      </c>
      <c r="W243" s="1" t="s">
        <v>235</v>
      </c>
      <c r="X243" s="1" t="s">
        <v>236</v>
      </c>
      <c r="Y243" s="1" t="s">
        <v>6481</v>
      </c>
      <c r="Z243" s="1" t="s">
        <v>228</v>
      </c>
      <c r="AA243" s="1" t="s">
        <v>5874</v>
      </c>
      <c r="AC243" s="1" t="s">
        <v>228</v>
      </c>
      <c r="AD243" s="1" t="s">
        <v>271</v>
      </c>
      <c r="AI243" s="1" t="s">
        <v>225</v>
      </c>
      <c r="AJ243" s="1" t="s">
        <v>6482</v>
      </c>
      <c r="AK243" s="1" t="s">
        <v>244</v>
      </c>
      <c r="AM243" s="1" t="s">
        <v>228</v>
      </c>
      <c r="AN243" s="1" t="s">
        <v>240</v>
      </c>
      <c r="AO243" s="1" t="s">
        <v>6483</v>
      </c>
      <c r="AP243" s="1" t="s">
        <v>228</v>
      </c>
      <c r="AR243" s="1" t="s">
        <v>228</v>
      </c>
      <c r="AS243" s="1" t="s">
        <v>284</v>
      </c>
      <c r="AT243" s="1" t="s">
        <v>6484</v>
      </c>
      <c r="AU243" s="1" t="s">
        <v>244</v>
      </c>
      <c r="AW243" s="1" t="s">
        <v>244</v>
      </c>
      <c r="AX243" s="1" t="s">
        <v>269</v>
      </c>
      <c r="AY243" s="1" t="s">
        <v>6485</v>
      </c>
      <c r="AZ243" s="1" t="s">
        <v>244</v>
      </c>
      <c r="BB243" s="1" t="s">
        <v>271</v>
      </c>
      <c r="BC243" s="1" t="s">
        <v>272</v>
      </c>
      <c r="BD243" s="1" t="s">
        <v>6486</v>
      </c>
      <c r="BE243" s="1" t="s">
        <v>244</v>
      </c>
      <c r="BG243" s="1" t="s">
        <v>274</v>
      </c>
      <c r="BH243" s="1" t="s">
        <v>275</v>
      </c>
      <c r="BI243" s="1" t="s">
        <v>6487</v>
      </c>
      <c r="BJ243" s="1" t="s">
        <v>244</v>
      </c>
      <c r="BL243" s="1" t="s">
        <v>244</v>
      </c>
      <c r="BN243" s="1" t="s">
        <v>247</v>
      </c>
      <c r="BO243" s="1" t="s">
        <v>6488</v>
      </c>
      <c r="BP243" s="1" t="s">
        <v>244</v>
      </c>
      <c r="BR243" s="1" t="s">
        <v>244</v>
      </c>
      <c r="BS243" s="1" t="s">
        <v>257</v>
      </c>
      <c r="BT243" s="1" t="s">
        <v>6489</v>
      </c>
      <c r="BU243" s="1" t="s">
        <v>244</v>
      </c>
      <c r="BW243" s="1" t="s">
        <v>244</v>
      </c>
      <c r="BX243" s="1" t="s">
        <v>245</v>
      </c>
      <c r="BY243" s="1" t="s">
        <v>6490</v>
      </c>
      <c r="BZ243" s="1" t="s">
        <v>244</v>
      </c>
      <c r="CB243" s="1" t="s">
        <v>228</v>
      </c>
      <c r="CC243" s="1" t="s">
        <v>252</v>
      </c>
      <c r="CD243" s="1" t="s">
        <v>6491</v>
      </c>
      <c r="CE243" s="1" t="s">
        <v>244</v>
      </c>
      <c r="CG243" s="1" t="s">
        <v>274</v>
      </c>
      <c r="CH243" s="1" t="s">
        <v>263</v>
      </c>
      <c r="CI243" s="1" t="s">
        <v>6492</v>
      </c>
      <c r="CJ243" s="1" t="s">
        <v>244</v>
      </c>
      <c r="CL243" s="1" t="s">
        <v>228</v>
      </c>
      <c r="CM243" s="1" t="s">
        <v>277</v>
      </c>
      <c r="CN243" s="1" t="s">
        <v>6493</v>
      </c>
      <c r="CO243" s="1" t="s">
        <v>244</v>
      </c>
      <c r="CQ243" s="1" t="s">
        <v>228</v>
      </c>
      <c r="CR243" s="1" t="s">
        <v>279</v>
      </c>
      <c r="CS243" s="1" t="s">
        <v>6494</v>
      </c>
      <c r="CT243" s="1" t="s">
        <v>244</v>
      </c>
      <c r="CV243" s="1" t="s">
        <v>228</v>
      </c>
      <c r="CW243" s="1" t="s">
        <v>254</v>
      </c>
      <c r="CX243" s="1" t="s">
        <v>6495</v>
      </c>
      <c r="CY243" s="1" t="s">
        <v>244</v>
      </c>
      <c r="DA243" s="1" t="s">
        <v>244</v>
      </c>
      <c r="DC243" s="1" t="s">
        <v>242</v>
      </c>
      <c r="DD243" s="1" t="s">
        <v>6496</v>
      </c>
      <c r="DE243" s="1" t="s">
        <v>244</v>
      </c>
      <c r="DG243" s="1" t="s">
        <v>238</v>
      </c>
      <c r="DH243" s="1" t="s">
        <v>267</v>
      </c>
      <c r="DI243" s="1" t="s">
        <v>6497</v>
      </c>
      <c r="DJ243" s="1" t="s">
        <v>244</v>
      </c>
      <c r="DL243" s="1" t="s">
        <v>244</v>
      </c>
      <c r="FB243" s="1" t="s">
        <v>5895</v>
      </c>
      <c r="FD243" s="1" t="s">
        <v>5896</v>
      </c>
      <c r="FF243" s="1" t="s">
        <v>227</v>
      </c>
      <c r="FG243" s="1" t="s">
        <v>238</v>
      </c>
      <c r="FZ243" s="1" t="s">
        <v>251</v>
      </c>
      <c r="GC243" s="1" t="s">
        <v>228</v>
      </c>
      <c r="GF243" s="1" t="s">
        <v>227</v>
      </c>
    </row>
    <row r="244" ht="15.75" customHeight="1">
      <c r="A244" s="1" t="s">
        <v>6498</v>
      </c>
      <c r="B244" s="1" t="s">
        <v>6498</v>
      </c>
      <c r="C244" s="1" t="s">
        <v>223</v>
      </c>
      <c r="D244" s="1" t="s">
        <v>4217</v>
      </c>
      <c r="E244" s="1" t="s">
        <v>225</v>
      </c>
      <c r="F244" s="1" t="s">
        <v>4218</v>
      </c>
      <c r="G244" s="1" t="s">
        <v>227</v>
      </c>
      <c r="H244" s="1" t="s">
        <v>228</v>
      </c>
      <c r="I244" s="1" t="s">
        <v>228</v>
      </c>
      <c r="K244" s="1" t="s">
        <v>229</v>
      </c>
      <c r="O244" s="1" t="s">
        <v>232</v>
      </c>
      <c r="P244" s="1" t="s">
        <v>6499</v>
      </c>
      <c r="R244" s="1" t="s">
        <v>230</v>
      </c>
      <c r="S244" s="1" t="s">
        <v>6499</v>
      </c>
      <c r="U244" s="1" t="s">
        <v>233</v>
      </c>
      <c r="V244" s="1" t="s">
        <v>234</v>
      </c>
      <c r="W244" s="1" t="s">
        <v>235</v>
      </c>
      <c r="X244" s="1" t="s">
        <v>236</v>
      </c>
      <c r="Y244" s="1" t="s">
        <v>6500</v>
      </c>
      <c r="Z244" s="1" t="s">
        <v>228</v>
      </c>
      <c r="AA244" s="1" t="s">
        <v>5874</v>
      </c>
      <c r="AC244" s="1" t="s">
        <v>228</v>
      </c>
      <c r="AD244" s="1" t="s">
        <v>271</v>
      </c>
      <c r="AI244" s="1" t="s">
        <v>225</v>
      </c>
      <c r="AJ244" s="1" t="s">
        <v>6501</v>
      </c>
      <c r="AK244" s="1" t="s">
        <v>244</v>
      </c>
      <c r="AM244" s="1" t="s">
        <v>228</v>
      </c>
      <c r="AN244" s="1" t="s">
        <v>240</v>
      </c>
      <c r="AO244" s="1" t="s">
        <v>6502</v>
      </c>
      <c r="AP244" s="1" t="s">
        <v>228</v>
      </c>
      <c r="AR244" s="1" t="s">
        <v>228</v>
      </c>
      <c r="AS244" s="1" t="s">
        <v>284</v>
      </c>
      <c r="AT244" s="1" t="s">
        <v>6503</v>
      </c>
      <c r="AU244" s="1" t="s">
        <v>244</v>
      </c>
      <c r="AW244" s="1" t="s">
        <v>244</v>
      </c>
      <c r="AX244" s="1" t="s">
        <v>269</v>
      </c>
      <c r="AY244" s="1" t="s">
        <v>6504</v>
      </c>
      <c r="AZ244" s="1" t="s">
        <v>244</v>
      </c>
      <c r="BB244" s="1" t="s">
        <v>271</v>
      </c>
      <c r="BC244" s="1" t="s">
        <v>272</v>
      </c>
      <c r="BD244" s="1" t="s">
        <v>6505</v>
      </c>
      <c r="BE244" s="1" t="s">
        <v>244</v>
      </c>
      <c r="BG244" s="1" t="s">
        <v>274</v>
      </c>
      <c r="BH244" s="1" t="s">
        <v>267</v>
      </c>
      <c r="BI244" s="1" t="s">
        <v>6506</v>
      </c>
      <c r="BJ244" s="1" t="s">
        <v>244</v>
      </c>
      <c r="BL244" s="1" t="s">
        <v>228</v>
      </c>
      <c r="BN244" s="1" t="s">
        <v>242</v>
      </c>
      <c r="BO244" s="1" t="s">
        <v>6507</v>
      </c>
      <c r="BP244" s="1" t="s">
        <v>244</v>
      </c>
      <c r="BR244" s="1" t="s">
        <v>238</v>
      </c>
      <c r="BS244" s="1" t="s">
        <v>254</v>
      </c>
      <c r="BT244" s="1" t="s">
        <v>6508</v>
      </c>
      <c r="BU244" s="1" t="s">
        <v>244</v>
      </c>
      <c r="BW244" s="1" t="s">
        <v>228</v>
      </c>
      <c r="BX244" s="1" t="s">
        <v>265</v>
      </c>
      <c r="BY244" s="1" t="s">
        <v>6509</v>
      </c>
      <c r="BZ244" s="1" t="s">
        <v>244</v>
      </c>
      <c r="CB244" s="1" t="s">
        <v>244</v>
      </c>
      <c r="CC244" s="1" t="s">
        <v>281</v>
      </c>
      <c r="CD244" s="1" t="s">
        <v>6510</v>
      </c>
      <c r="CE244" s="1" t="s">
        <v>244</v>
      </c>
      <c r="CG244" s="1" t="s">
        <v>228</v>
      </c>
      <c r="CH244" s="1" t="s">
        <v>259</v>
      </c>
      <c r="CI244" s="1" t="s">
        <v>6511</v>
      </c>
      <c r="CJ244" s="1" t="s">
        <v>244</v>
      </c>
      <c r="CL244" s="1" t="s">
        <v>228</v>
      </c>
      <c r="CM244" s="1" t="s">
        <v>279</v>
      </c>
      <c r="CN244" s="1" t="s">
        <v>6512</v>
      </c>
      <c r="CO244" s="1" t="s">
        <v>244</v>
      </c>
      <c r="CQ244" s="1" t="s">
        <v>228</v>
      </c>
      <c r="CR244" s="1" t="s">
        <v>277</v>
      </c>
      <c r="CS244" s="1" t="s">
        <v>6513</v>
      </c>
      <c r="CT244" s="1" t="s">
        <v>244</v>
      </c>
      <c r="CV244" s="1" t="s">
        <v>228</v>
      </c>
      <c r="CW244" s="1" t="s">
        <v>263</v>
      </c>
      <c r="CX244" s="1" t="s">
        <v>6514</v>
      </c>
      <c r="CY244" s="1" t="s">
        <v>244</v>
      </c>
      <c r="DA244" s="1" t="s">
        <v>227</v>
      </c>
      <c r="DC244" s="1" t="s">
        <v>252</v>
      </c>
      <c r="DD244" s="1" t="s">
        <v>6515</v>
      </c>
      <c r="DE244" s="1" t="s">
        <v>244</v>
      </c>
      <c r="DG244" s="1" t="s">
        <v>274</v>
      </c>
      <c r="DH244" s="1" t="s">
        <v>245</v>
      </c>
      <c r="DI244" s="1" t="s">
        <v>6516</v>
      </c>
      <c r="DJ244" s="1" t="s">
        <v>244</v>
      </c>
      <c r="DL244" s="1" t="s">
        <v>227</v>
      </c>
      <c r="DM244" s="1" t="s">
        <v>257</v>
      </c>
      <c r="DN244" s="1" t="s">
        <v>6517</v>
      </c>
      <c r="DO244" s="1" t="s">
        <v>244</v>
      </c>
      <c r="DQ244" s="1" t="s">
        <v>244</v>
      </c>
      <c r="DR244" s="1" t="s">
        <v>247</v>
      </c>
      <c r="DS244" s="1" t="s">
        <v>6518</v>
      </c>
      <c r="DT244" s="1" t="s">
        <v>244</v>
      </c>
      <c r="DV244" s="1" t="s">
        <v>228</v>
      </c>
      <c r="DW244" s="1" t="s">
        <v>275</v>
      </c>
      <c r="DX244" s="1" t="s">
        <v>6519</v>
      </c>
      <c r="DY244" s="1" t="s">
        <v>244</v>
      </c>
      <c r="EA244" s="1" t="s">
        <v>244</v>
      </c>
      <c r="FB244" s="1" t="s">
        <v>5895</v>
      </c>
      <c r="FD244" s="1" t="s">
        <v>5896</v>
      </c>
      <c r="FW244" s="1" t="s">
        <v>238</v>
      </c>
      <c r="FX244" s="1" t="s">
        <v>228</v>
      </c>
      <c r="FZ244" s="1" t="s">
        <v>251</v>
      </c>
      <c r="GI244" s="1" t="s">
        <v>256</v>
      </c>
    </row>
    <row r="245" ht="15.75" customHeight="1">
      <c r="A245" s="1" t="s">
        <v>6520</v>
      </c>
      <c r="B245" s="1" t="s">
        <v>6520</v>
      </c>
      <c r="C245" s="1" t="s">
        <v>223</v>
      </c>
      <c r="D245" s="1" t="s">
        <v>4217</v>
      </c>
      <c r="E245" s="1" t="s">
        <v>225</v>
      </c>
      <c r="F245" s="1" t="s">
        <v>4218</v>
      </c>
      <c r="G245" s="1" t="s">
        <v>227</v>
      </c>
      <c r="H245" s="1" t="s">
        <v>228</v>
      </c>
      <c r="I245" s="1" t="s">
        <v>228</v>
      </c>
      <c r="K245" s="1" t="s">
        <v>229</v>
      </c>
      <c r="O245" s="1" t="s">
        <v>232</v>
      </c>
      <c r="P245" s="1" t="s">
        <v>6521</v>
      </c>
      <c r="R245" s="1" t="s">
        <v>230</v>
      </c>
      <c r="S245" s="1" t="s">
        <v>6521</v>
      </c>
      <c r="U245" s="1" t="s">
        <v>233</v>
      </c>
      <c r="V245" s="1" t="s">
        <v>234</v>
      </c>
      <c r="W245" s="1" t="s">
        <v>235</v>
      </c>
      <c r="X245" s="1" t="s">
        <v>236</v>
      </c>
      <c r="Y245" s="1" t="s">
        <v>6522</v>
      </c>
      <c r="Z245" s="1" t="s">
        <v>228</v>
      </c>
      <c r="AA245" s="1" t="s">
        <v>5874</v>
      </c>
      <c r="AC245" s="1" t="s">
        <v>228</v>
      </c>
      <c r="AD245" s="1" t="s">
        <v>271</v>
      </c>
      <c r="AI245" s="1" t="s">
        <v>225</v>
      </c>
      <c r="AJ245" s="1" t="s">
        <v>6523</v>
      </c>
      <c r="AK245" s="1" t="s">
        <v>244</v>
      </c>
      <c r="AM245" s="1" t="s">
        <v>228</v>
      </c>
      <c r="AN245" s="1" t="s">
        <v>240</v>
      </c>
      <c r="AO245" s="1" t="s">
        <v>6524</v>
      </c>
      <c r="AP245" s="1" t="s">
        <v>228</v>
      </c>
      <c r="AR245" s="1" t="s">
        <v>228</v>
      </c>
      <c r="AS245" s="1" t="s">
        <v>284</v>
      </c>
      <c r="AT245" s="1" t="s">
        <v>6525</v>
      </c>
      <c r="AU245" s="1" t="s">
        <v>244</v>
      </c>
      <c r="AW245" s="1" t="s">
        <v>244</v>
      </c>
      <c r="AX245" s="1" t="s">
        <v>269</v>
      </c>
      <c r="AY245" s="1" t="s">
        <v>6526</v>
      </c>
      <c r="AZ245" s="1" t="s">
        <v>244</v>
      </c>
      <c r="BB245" s="1" t="s">
        <v>271</v>
      </c>
      <c r="BC245" s="1" t="s">
        <v>272</v>
      </c>
      <c r="BD245" s="1" t="s">
        <v>6527</v>
      </c>
      <c r="BE245" s="1" t="s">
        <v>244</v>
      </c>
      <c r="BG245" s="1" t="s">
        <v>274</v>
      </c>
      <c r="BH245" s="1" t="s">
        <v>267</v>
      </c>
      <c r="BI245" s="1" t="s">
        <v>6528</v>
      </c>
      <c r="BJ245" s="1" t="s">
        <v>244</v>
      </c>
      <c r="BL245" s="1" t="s">
        <v>244</v>
      </c>
      <c r="BN245" s="1" t="s">
        <v>242</v>
      </c>
      <c r="BO245" s="1" t="s">
        <v>6529</v>
      </c>
      <c r="BP245" s="1" t="s">
        <v>244</v>
      </c>
      <c r="BR245" s="1" t="s">
        <v>238</v>
      </c>
      <c r="BS245" s="1" t="s">
        <v>254</v>
      </c>
      <c r="BT245" s="1" t="s">
        <v>6530</v>
      </c>
      <c r="BU245" s="1" t="s">
        <v>244</v>
      </c>
      <c r="BW245" s="1" t="s">
        <v>271</v>
      </c>
      <c r="BX245" s="1" t="s">
        <v>265</v>
      </c>
      <c r="BY245" s="1" t="s">
        <v>6531</v>
      </c>
      <c r="BZ245" s="1" t="s">
        <v>244</v>
      </c>
      <c r="CB245" s="1" t="s">
        <v>227</v>
      </c>
      <c r="CC245" s="1" t="s">
        <v>281</v>
      </c>
      <c r="CD245" s="1" t="s">
        <v>6532</v>
      </c>
      <c r="CE245" s="1" t="s">
        <v>244</v>
      </c>
      <c r="CG245" s="1" t="s">
        <v>228</v>
      </c>
      <c r="CH245" s="1" t="s">
        <v>259</v>
      </c>
      <c r="CI245" s="1" t="s">
        <v>6533</v>
      </c>
      <c r="CJ245" s="1" t="s">
        <v>244</v>
      </c>
      <c r="CL245" s="1" t="s">
        <v>228</v>
      </c>
      <c r="CM245" s="1" t="s">
        <v>279</v>
      </c>
      <c r="CN245" s="1" t="s">
        <v>6534</v>
      </c>
      <c r="CO245" s="1" t="s">
        <v>244</v>
      </c>
      <c r="CQ245" s="1" t="s">
        <v>228</v>
      </c>
      <c r="CR245" s="1" t="s">
        <v>277</v>
      </c>
      <c r="CS245" s="1" t="s">
        <v>6535</v>
      </c>
      <c r="CT245" s="1" t="s">
        <v>244</v>
      </c>
      <c r="CV245" s="1" t="s">
        <v>228</v>
      </c>
      <c r="CW245" s="1" t="s">
        <v>263</v>
      </c>
      <c r="CX245" s="1" t="s">
        <v>6536</v>
      </c>
      <c r="CY245" s="1" t="s">
        <v>244</v>
      </c>
      <c r="DA245" s="1" t="s">
        <v>228</v>
      </c>
      <c r="DB245" s="1" t="s">
        <v>227</v>
      </c>
      <c r="DC245" s="1" t="s">
        <v>252</v>
      </c>
      <c r="DD245" s="1" t="s">
        <v>6537</v>
      </c>
      <c r="DE245" s="1" t="s">
        <v>244</v>
      </c>
      <c r="DG245" s="1" t="s">
        <v>238</v>
      </c>
      <c r="DH245" s="1" t="s">
        <v>245</v>
      </c>
      <c r="DI245" s="1" t="s">
        <v>6538</v>
      </c>
      <c r="DJ245" s="1" t="s">
        <v>244</v>
      </c>
      <c r="DL245" s="1" t="s">
        <v>227</v>
      </c>
      <c r="DM245" s="1" t="s">
        <v>257</v>
      </c>
      <c r="DN245" s="1" t="s">
        <v>6539</v>
      </c>
      <c r="DO245" s="1" t="s">
        <v>244</v>
      </c>
      <c r="DQ245" s="1" t="s">
        <v>228</v>
      </c>
      <c r="DR245" s="1" t="s">
        <v>247</v>
      </c>
      <c r="DS245" s="1" t="s">
        <v>6540</v>
      </c>
      <c r="DT245" s="1" t="s">
        <v>244</v>
      </c>
      <c r="DV245" s="1" t="s">
        <v>227</v>
      </c>
      <c r="DW245" s="1" t="s">
        <v>275</v>
      </c>
      <c r="DX245" s="1" t="s">
        <v>6541</v>
      </c>
      <c r="DY245" s="1" t="s">
        <v>244</v>
      </c>
      <c r="EA245" s="1" t="s">
        <v>244</v>
      </c>
      <c r="FB245" s="1" t="s">
        <v>5895</v>
      </c>
      <c r="FD245" s="1" t="s">
        <v>5896</v>
      </c>
      <c r="FX245" s="1" t="s">
        <v>227</v>
      </c>
      <c r="FZ245" s="1" t="s">
        <v>251</v>
      </c>
    </row>
    <row r="246" ht="15.75" customHeight="1">
      <c r="A246" s="1" t="s">
        <v>6542</v>
      </c>
      <c r="B246" s="1" t="s">
        <v>6542</v>
      </c>
      <c r="C246" s="1" t="s">
        <v>223</v>
      </c>
      <c r="D246" s="1" t="s">
        <v>4217</v>
      </c>
      <c r="E246" s="1" t="s">
        <v>225</v>
      </c>
      <c r="F246" s="1" t="s">
        <v>4218</v>
      </c>
      <c r="G246" s="1" t="s">
        <v>227</v>
      </c>
      <c r="H246" s="1" t="s">
        <v>228</v>
      </c>
      <c r="I246" s="1" t="s">
        <v>228</v>
      </c>
      <c r="K246" s="1" t="s">
        <v>229</v>
      </c>
      <c r="O246" s="1" t="s">
        <v>232</v>
      </c>
      <c r="P246" s="1" t="s">
        <v>6543</v>
      </c>
      <c r="R246" s="1" t="s">
        <v>230</v>
      </c>
      <c r="S246" s="1" t="s">
        <v>6543</v>
      </c>
      <c r="U246" s="1" t="s">
        <v>233</v>
      </c>
      <c r="V246" s="1" t="s">
        <v>234</v>
      </c>
      <c r="W246" s="1" t="s">
        <v>235</v>
      </c>
      <c r="X246" s="1" t="s">
        <v>236</v>
      </c>
      <c r="Y246" s="1" t="s">
        <v>6544</v>
      </c>
      <c r="AC246" s="1" t="s">
        <v>228</v>
      </c>
      <c r="AD246" s="1" t="s">
        <v>271</v>
      </c>
      <c r="AI246" s="1" t="s">
        <v>225</v>
      </c>
      <c r="AJ246" s="1" t="s">
        <v>6545</v>
      </c>
      <c r="AK246" s="1" t="s">
        <v>244</v>
      </c>
      <c r="AM246" s="1" t="s">
        <v>228</v>
      </c>
      <c r="AN246" s="1" t="s">
        <v>240</v>
      </c>
      <c r="AO246" s="1" t="s">
        <v>6546</v>
      </c>
      <c r="AP246" s="1" t="s">
        <v>228</v>
      </c>
      <c r="AR246" s="1" t="s">
        <v>228</v>
      </c>
      <c r="AS246" s="1" t="s">
        <v>284</v>
      </c>
      <c r="AT246" s="1" t="s">
        <v>6547</v>
      </c>
      <c r="AU246" s="1" t="s">
        <v>244</v>
      </c>
      <c r="AW246" s="1" t="s">
        <v>244</v>
      </c>
      <c r="AX246" s="1" t="s">
        <v>272</v>
      </c>
      <c r="AY246" s="1" t="s">
        <v>6548</v>
      </c>
      <c r="AZ246" s="1" t="s">
        <v>244</v>
      </c>
      <c r="BB246" s="1" t="s">
        <v>274</v>
      </c>
      <c r="BC246" s="1" t="s">
        <v>275</v>
      </c>
      <c r="BD246" s="1" t="s">
        <v>6549</v>
      </c>
      <c r="BE246" s="1" t="s">
        <v>244</v>
      </c>
      <c r="BG246" s="1" t="s">
        <v>244</v>
      </c>
      <c r="BH246" s="1" t="s">
        <v>247</v>
      </c>
      <c r="BI246" s="1" t="s">
        <v>6550</v>
      </c>
      <c r="BJ246" s="1" t="s">
        <v>244</v>
      </c>
      <c r="BL246" s="1" t="s">
        <v>228</v>
      </c>
      <c r="BN246" s="1" t="s">
        <v>257</v>
      </c>
      <c r="BO246" s="1" t="s">
        <v>6551</v>
      </c>
      <c r="BP246" s="1" t="s">
        <v>244</v>
      </c>
      <c r="BR246" s="1" t="s">
        <v>228</v>
      </c>
      <c r="BS246" s="1" t="s">
        <v>269</v>
      </c>
      <c r="BT246" s="1" t="s">
        <v>6552</v>
      </c>
      <c r="BU246" s="1" t="s">
        <v>244</v>
      </c>
      <c r="BW246" s="1" t="s">
        <v>244</v>
      </c>
      <c r="BX246" s="1" t="s">
        <v>245</v>
      </c>
      <c r="BY246" s="1" t="s">
        <v>6553</v>
      </c>
      <c r="BZ246" s="1" t="s">
        <v>244</v>
      </c>
      <c r="CB246" s="1" t="s">
        <v>227</v>
      </c>
      <c r="CC246" s="1" t="s">
        <v>252</v>
      </c>
      <c r="CD246" s="1" t="s">
        <v>6554</v>
      </c>
      <c r="CE246" s="1" t="s">
        <v>244</v>
      </c>
      <c r="CG246" s="1" t="s">
        <v>274</v>
      </c>
      <c r="CH246" s="1" t="s">
        <v>263</v>
      </c>
      <c r="CI246" s="1" t="s">
        <v>6555</v>
      </c>
      <c r="CJ246" s="1" t="s">
        <v>244</v>
      </c>
      <c r="CL246" s="1" t="s">
        <v>274</v>
      </c>
      <c r="CM246" s="1" t="s">
        <v>277</v>
      </c>
      <c r="CN246" s="1" t="s">
        <v>6556</v>
      </c>
      <c r="CO246" s="1" t="s">
        <v>244</v>
      </c>
      <c r="CQ246" s="1" t="s">
        <v>228</v>
      </c>
      <c r="CR246" s="1" t="s">
        <v>279</v>
      </c>
      <c r="CS246" s="1" t="s">
        <v>6557</v>
      </c>
      <c r="CT246" s="1" t="s">
        <v>244</v>
      </c>
      <c r="CV246" s="1" t="s">
        <v>228</v>
      </c>
      <c r="CW246" s="1" t="s">
        <v>259</v>
      </c>
      <c r="CX246" s="1" t="s">
        <v>6558</v>
      </c>
      <c r="CY246" s="1" t="s">
        <v>244</v>
      </c>
      <c r="DA246" s="1" t="s">
        <v>228</v>
      </c>
      <c r="DC246" s="1" t="s">
        <v>281</v>
      </c>
      <c r="DD246" s="1" t="s">
        <v>6559</v>
      </c>
      <c r="DE246" s="1" t="s">
        <v>244</v>
      </c>
      <c r="DG246" s="1" t="s">
        <v>228</v>
      </c>
      <c r="DH246" s="1" t="s">
        <v>265</v>
      </c>
      <c r="DI246" s="1" t="s">
        <v>6560</v>
      </c>
      <c r="DJ246" s="1" t="s">
        <v>244</v>
      </c>
      <c r="DL246" s="1" t="s">
        <v>228</v>
      </c>
      <c r="DM246" s="1" t="s">
        <v>254</v>
      </c>
      <c r="DN246" s="1" t="s">
        <v>6561</v>
      </c>
      <c r="DO246" s="1" t="s">
        <v>244</v>
      </c>
      <c r="DQ246" s="1" t="s">
        <v>256</v>
      </c>
      <c r="DR246" s="1" t="s">
        <v>242</v>
      </c>
      <c r="DS246" s="1" t="s">
        <v>6562</v>
      </c>
      <c r="DT246" s="1" t="s">
        <v>244</v>
      </c>
      <c r="DV246" s="1" t="s">
        <v>238</v>
      </c>
      <c r="DW246" s="1" t="s">
        <v>267</v>
      </c>
      <c r="DX246" s="1" t="s">
        <v>6563</v>
      </c>
      <c r="DY246" s="1" t="s">
        <v>244</v>
      </c>
      <c r="EA246" s="1" t="s">
        <v>244</v>
      </c>
      <c r="EB246" s="1" t="s">
        <v>261</v>
      </c>
      <c r="EC246" s="1" t="s">
        <v>6564</v>
      </c>
      <c r="ED246" s="1" t="s">
        <v>244</v>
      </c>
      <c r="EF246" s="1" t="s">
        <v>227</v>
      </c>
      <c r="FB246" s="1" t="s">
        <v>5895</v>
      </c>
      <c r="FE246" s="1" t="s">
        <v>227</v>
      </c>
      <c r="FG246" s="1" t="s">
        <v>238</v>
      </c>
      <c r="FZ246" s="1" t="s">
        <v>5896</v>
      </c>
      <c r="GB246" s="1" t="s">
        <v>227</v>
      </c>
      <c r="GC246" s="1" t="s">
        <v>251</v>
      </c>
    </row>
    <row r="247" ht="15.75" customHeight="1">
      <c r="A247" s="1" t="s">
        <v>6565</v>
      </c>
      <c r="B247" s="1" t="s">
        <v>6565</v>
      </c>
      <c r="C247" s="1" t="s">
        <v>223</v>
      </c>
      <c r="D247" s="1" t="s">
        <v>6566</v>
      </c>
      <c r="E247" s="1" t="s">
        <v>6567</v>
      </c>
      <c r="F247" s="1" t="s">
        <v>6568</v>
      </c>
      <c r="G247" s="1" t="s">
        <v>244</v>
      </c>
      <c r="O247" s="1" t="s">
        <v>232</v>
      </c>
      <c r="P247" s="1" t="s">
        <v>228</v>
      </c>
      <c r="R247" s="1" t="s">
        <v>230</v>
      </c>
      <c r="S247" s="1" t="s">
        <v>228</v>
      </c>
      <c r="U247" s="1" t="s">
        <v>233</v>
      </c>
      <c r="V247" s="1" t="s">
        <v>234</v>
      </c>
      <c r="W247" s="1" t="s">
        <v>235</v>
      </c>
      <c r="X247" s="1" t="s">
        <v>236</v>
      </c>
      <c r="Y247" s="1" t="s">
        <v>5781</v>
      </c>
      <c r="AC247" s="1" t="s">
        <v>228</v>
      </c>
      <c r="AD247" s="1" t="s">
        <v>271</v>
      </c>
      <c r="AI247" s="1" t="s">
        <v>6569</v>
      </c>
      <c r="AJ247" s="1" t="s">
        <v>6570</v>
      </c>
      <c r="AK247" s="1" t="s">
        <v>244</v>
      </c>
      <c r="AL247" s="1" t="s">
        <v>6571</v>
      </c>
      <c r="AN247" s="1" t="s">
        <v>6572</v>
      </c>
      <c r="AO247" s="1" t="s">
        <v>6573</v>
      </c>
      <c r="AP247" s="1" t="s">
        <v>244</v>
      </c>
      <c r="AQ247" s="1" t="s">
        <v>239</v>
      </c>
      <c r="AS247" s="1" t="s">
        <v>249</v>
      </c>
      <c r="AT247" s="1" t="s">
        <v>6574</v>
      </c>
      <c r="AU247" s="1" t="s">
        <v>244</v>
      </c>
      <c r="AW247" s="1" t="s">
        <v>274</v>
      </c>
      <c r="AX247" s="1" t="s">
        <v>6575</v>
      </c>
      <c r="AY247" s="1" t="s">
        <v>6576</v>
      </c>
      <c r="AZ247" s="1" t="s">
        <v>244</v>
      </c>
      <c r="BB247" s="1" t="s">
        <v>274</v>
      </c>
      <c r="BC247" s="1" t="s">
        <v>242</v>
      </c>
      <c r="BD247" s="1" t="s">
        <v>6577</v>
      </c>
      <c r="BE247" s="1" t="s">
        <v>244</v>
      </c>
      <c r="BG247" s="1" t="s">
        <v>274</v>
      </c>
      <c r="BH247" s="1" t="s">
        <v>254</v>
      </c>
      <c r="BI247" s="1" t="s">
        <v>6578</v>
      </c>
      <c r="BJ247" s="1" t="s">
        <v>244</v>
      </c>
      <c r="BL247" s="1" t="s">
        <v>809</v>
      </c>
      <c r="BN247" s="1" t="s">
        <v>247</v>
      </c>
      <c r="BO247" s="1" t="s">
        <v>6579</v>
      </c>
      <c r="BP247" s="1" t="s">
        <v>244</v>
      </c>
      <c r="BR247" s="1" t="s">
        <v>244</v>
      </c>
      <c r="BS247" s="1" t="s">
        <v>252</v>
      </c>
      <c r="BT247" s="1" t="s">
        <v>6580</v>
      </c>
      <c r="BU247" s="1" t="s">
        <v>244</v>
      </c>
      <c r="BW247" s="1" t="s">
        <v>244</v>
      </c>
      <c r="BX247" s="1" t="s">
        <v>257</v>
      </c>
      <c r="BY247" s="1" t="s">
        <v>6581</v>
      </c>
      <c r="BZ247" s="1" t="s">
        <v>244</v>
      </c>
      <c r="CB247" s="1" t="s">
        <v>228</v>
      </c>
      <c r="CC247" s="1" t="s">
        <v>245</v>
      </c>
      <c r="CD247" s="1" t="s">
        <v>6582</v>
      </c>
      <c r="CE247" s="1" t="s">
        <v>244</v>
      </c>
      <c r="CG247" s="1" t="s">
        <v>228</v>
      </c>
      <c r="CH247" s="1" t="s">
        <v>272</v>
      </c>
      <c r="CI247" s="1" t="s">
        <v>6583</v>
      </c>
      <c r="CJ247" s="1" t="s">
        <v>244</v>
      </c>
      <c r="CL247" s="1" t="s">
        <v>809</v>
      </c>
      <c r="CM247" s="1" t="s">
        <v>6584</v>
      </c>
      <c r="CN247" s="1" t="s">
        <v>6585</v>
      </c>
      <c r="CO247" s="1" t="s">
        <v>244</v>
      </c>
      <c r="CQ247" s="1" t="s">
        <v>228</v>
      </c>
      <c r="CR247" s="1" t="s">
        <v>6586</v>
      </c>
      <c r="CS247" s="1" t="s">
        <v>6587</v>
      </c>
      <c r="CT247" s="1" t="s">
        <v>244</v>
      </c>
      <c r="CV247" s="1" t="s">
        <v>228</v>
      </c>
      <c r="CW247" s="1" t="s">
        <v>6588</v>
      </c>
      <c r="CX247" s="1" t="s">
        <v>6589</v>
      </c>
      <c r="CY247" s="1" t="s">
        <v>244</v>
      </c>
      <c r="DA247" s="1" t="s">
        <v>244</v>
      </c>
      <c r="DC247" s="1" t="s">
        <v>259</v>
      </c>
      <c r="DD247" s="1" t="s">
        <v>6590</v>
      </c>
      <c r="DE247" s="1" t="s">
        <v>244</v>
      </c>
      <c r="DG247" s="1" t="s">
        <v>228</v>
      </c>
      <c r="DH247" s="1" t="s">
        <v>225</v>
      </c>
      <c r="DI247" s="1" t="s">
        <v>6591</v>
      </c>
      <c r="DJ247" s="1" t="s">
        <v>244</v>
      </c>
      <c r="DL247" s="1" t="s">
        <v>228</v>
      </c>
      <c r="DM247" s="1" t="s">
        <v>240</v>
      </c>
      <c r="DN247" s="1" t="s">
        <v>6592</v>
      </c>
      <c r="DO247" s="1" t="s">
        <v>244</v>
      </c>
      <c r="DQ247" s="1" t="s">
        <v>228</v>
      </c>
      <c r="DR247" s="1" t="s">
        <v>281</v>
      </c>
      <c r="DS247" s="1" t="s">
        <v>6593</v>
      </c>
      <c r="DT247" s="1" t="s">
        <v>228</v>
      </c>
      <c r="DV247" s="1" t="s">
        <v>227</v>
      </c>
      <c r="EL247" s="1" t="s">
        <v>6594</v>
      </c>
      <c r="EN247" s="1" t="s">
        <v>6595</v>
      </c>
      <c r="EO247" s="1" t="s">
        <v>244</v>
      </c>
      <c r="EP247" s="1" t="s">
        <v>6596</v>
      </c>
      <c r="EQ247" s="1" t="s">
        <v>6597</v>
      </c>
      <c r="ER247" s="1" t="s">
        <v>244</v>
      </c>
      <c r="ES247" s="1" t="s">
        <v>6598</v>
      </c>
      <c r="ET247" s="1" t="s">
        <v>6599</v>
      </c>
      <c r="EU247" s="1" t="s">
        <v>244</v>
      </c>
      <c r="FB247" s="1" t="s">
        <v>6600</v>
      </c>
      <c r="GJ247" s="1" t="s">
        <v>281</v>
      </c>
      <c r="GK247" s="1" t="s">
        <v>281</v>
      </c>
      <c r="GL247" s="1" t="s">
        <v>281</v>
      </c>
      <c r="GM247" s="1" t="s">
        <v>269</v>
      </c>
      <c r="GN247" s="1" t="s">
        <v>281</v>
      </c>
      <c r="GO247" s="1" t="s">
        <v>6588</v>
      </c>
      <c r="GP247" s="1" t="s">
        <v>281</v>
      </c>
      <c r="GQ247" s="1" t="s">
        <v>6601</v>
      </c>
      <c r="GR247" s="1" t="s">
        <v>238</v>
      </c>
    </row>
    <row r="248" ht="15.75" customHeight="1">
      <c r="A248" s="1" t="s">
        <v>6602</v>
      </c>
      <c r="B248" s="1" t="s">
        <v>6602</v>
      </c>
      <c r="C248" s="1" t="s">
        <v>223</v>
      </c>
      <c r="D248" s="1" t="s">
        <v>6566</v>
      </c>
      <c r="E248" s="1" t="s">
        <v>6567</v>
      </c>
      <c r="F248" s="1" t="s">
        <v>6568</v>
      </c>
      <c r="G248" s="1" t="s">
        <v>244</v>
      </c>
      <c r="O248" s="1" t="s">
        <v>232</v>
      </c>
      <c r="P248" s="1" t="s">
        <v>274</v>
      </c>
      <c r="R248" s="1" t="s">
        <v>230</v>
      </c>
      <c r="S248" s="1" t="s">
        <v>274</v>
      </c>
      <c r="U248" s="1" t="s">
        <v>233</v>
      </c>
      <c r="V248" s="1" t="s">
        <v>234</v>
      </c>
      <c r="W248" s="1" t="s">
        <v>235</v>
      </c>
      <c r="X248" s="1" t="s">
        <v>236</v>
      </c>
      <c r="Y248" s="1" t="s">
        <v>5790</v>
      </c>
      <c r="AC248" s="1" t="s">
        <v>228</v>
      </c>
      <c r="AD248" s="1" t="s">
        <v>271</v>
      </c>
      <c r="AI248" s="1" t="s">
        <v>6569</v>
      </c>
      <c r="AJ248" s="1" t="s">
        <v>6603</v>
      </c>
      <c r="AK248" s="1" t="s">
        <v>244</v>
      </c>
      <c r="AL248" s="1" t="s">
        <v>5781</v>
      </c>
      <c r="AN248" s="1" t="s">
        <v>6572</v>
      </c>
      <c r="AO248" s="1" t="s">
        <v>6604</v>
      </c>
      <c r="AP248" s="1" t="s">
        <v>244</v>
      </c>
      <c r="AQ248" s="1" t="s">
        <v>239</v>
      </c>
      <c r="AS248" s="1" t="s">
        <v>249</v>
      </c>
      <c r="AT248" s="1" t="s">
        <v>6605</v>
      </c>
      <c r="AU248" s="1" t="s">
        <v>244</v>
      </c>
      <c r="AW248" s="1" t="s">
        <v>274</v>
      </c>
      <c r="AX248" s="1" t="s">
        <v>247</v>
      </c>
      <c r="AY248" s="1" t="s">
        <v>6606</v>
      </c>
      <c r="AZ248" s="1" t="s">
        <v>244</v>
      </c>
      <c r="BB248" s="1" t="s">
        <v>244</v>
      </c>
      <c r="BC248" s="1" t="s">
        <v>6575</v>
      </c>
      <c r="BD248" s="1" t="s">
        <v>6607</v>
      </c>
      <c r="BE248" s="1" t="s">
        <v>244</v>
      </c>
      <c r="BG248" s="1" t="s">
        <v>274</v>
      </c>
      <c r="BH248" s="1" t="s">
        <v>6584</v>
      </c>
      <c r="BI248" s="1" t="s">
        <v>6608</v>
      </c>
      <c r="BJ248" s="1" t="s">
        <v>244</v>
      </c>
      <c r="BL248" s="1" t="s">
        <v>228</v>
      </c>
      <c r="BN248" s="1" t="s">
        <v>272</v>
      </c>
      <c r="BO248" s="1" t="s">
        <v>6609</v>
      </c>
      <c r="BP248" s="1" t="s">
        <v>244</v>
      </c>
      <c r="BR248" s="1" t="s">
        <v>809</v>
      </c>
      <c r="BS248" s="1" t="s">
        <v>254</v>
      </c>
      <c r="BT248" s="1" t="s">
        <v>6610</v>
      </c>
      <c r="BU248" s="1" t="s">
        <v>244</v>
      </c>
      <c r="BW248" s="1" t="s">
        <v>251</v>
      </c>
      <c r="BX248" s="1" t="s">
        <v>6586</v>
      </c>
      <c r="BY248" s="1" t="s">
        <v>6611</v>
      </c>
      <c r="BZ248" s="1" t="s">
        <v>244</v>
      </c>
      <c r="CB248" s="1" t="s">
        <v>228</v>
      </c>
      <c r="CC248" s="1" t="s">
        <v>259</v>
      </c>
      <c r="CD248" s="1" t="s">
        <v>6612</v>
      </c>
      <c r="CE248" s="1" t="s">
        <v>244</v>
      </c>
      <c r="CG248" s="1" t="s">
        <v>228</v>
      </c>
      <c r="CH248" s="1" t="s">
        <v>6588</v>
      </c>
      <c r="CI248" s="1" t="s">
        <v>6613</v>
      </c>
      <c r="CJ248" s="1" t="s">
        <v>244</v>
      </c>
      <c r="CL248" s="1" t="s">
        <v>244</v>
      </c>
      <c r="CM248" s="1" t="s">
        <v>242</v>
      </c>
      <c r="CN248" s="1" t="s">
        <v>6614</v>
      </c>
      <c r="CO248" s="1" t="s">
        <v>244</v>
      </c>
      <c r="CQ248" s="1" t="s">
        <v>274</v>
      </c>
      <c r="CR248" s="1" t="s">
        <v>252</v>
      </c>
      <c r="CS248" s="1" t="s">
        <v>6615</v>
      </c>
      <c r="CT248" s="1" t="s">
        <v>244</v>
      </c>
      <c r="CV248" s="1" t="s">
        <v>244</v>
      </c>
      <c r="CW248" s="1" t="s">
        <v>245</v>
      </c>
      <c r="CX248" s="1" t="s">
        <v>6616</v>
      </c>
      <c r="CY248" s="1" t="s">
        <v>244</v>
      </c>
      <c r="DA248" s="1" t="s">
        <v>228</v>
      </c>
      <c r="DC248" s="1" t="s">
        <v>225</v>
      </c>
      <c r="DD248" s="1" t="s">
        <v>6617</v>
      </c>
      <c r="DE248" s="1" t="s">
        <v>244</v>
      </c>
      <c r="DG248" s="1" t="s">
        <v>228</v>
      </c>
      <c r="DH248" s="1" t="s">
        <v>240</v>
      </c>
      <c r="DI248" s="1" t="s">
        <v>6618</v>
      </c>
      <c r="DJ248" s="1" t="s">
        <v>244</v>
      </c>
      <c r="DL248" s="1" t="s">
        <v>228</v>
      </c>
      <c r="DM248" s="1" t="s">
        <v>281</v>
      </c>
      <c r="DN248" s="1" t="s">
        <v>6619</v>
      </c>
      <c r="DO248" s="1" t="s">
        <v>228</v>
      </c>
      <c r="DQ248" s="1" t="s">
        <v>227</v>
      </c>
      <c r="EL248" s="1" t="s">
        <v>6620</v>
      </c>
      <c r="EN248" s="1" t="s">
        <v>6621</v>
      </c>
      <c r="EO248" s="1" t="s">
        <v>244</v>
      </c>
      <c r="EP248" s="1" t="s">
        <v>6622</v>
      </c>
      <c r="EQ248" s="1" t="s">
        <v>6623</v>
      </c>
      <c r="ER248" s="1" t="s">
        <v>244</v>
      </c>
      <c r="ES248" s="1" t="s">
        <v>6624</v>
      </c>
      <c r="ET248" s="1" t="s">
        <v>6625</v>
      </c>
      <c r="EU248" s="1" t="s">
        <v>244</v>
      </c>
      <c r="FB248" s="1" t="s">
        <v>6600</v>
      </c>
      <c r="GJ248" s="1" t="s">
        <v>281</v>
      </c>
      <c r="GK248" s="1" t="s">
        <v>281</v>
      </c>
      <c r="GL248" s="1" t="s">
        <v>281</v>
      </c>
      <c r="GM248" s="1" t="s">
        <v>269</v>
      </c>
      <c r="GN248" s="1" t="s">
        <v>281</v>
      </c>
      <c r="GO248" s="1" t="s">
        <v>6588</v>
      </c>
      <c r="GP248" s="1" t="s">
        <v>281</v>
      </c>
      <c r="GQ248" s="1" t="s">
        <v>6601</v>
      </c>
      <c r="GR248" s="1" t="s">
        <v>238</v>
      </c>
      <c r="GS248" s="1" t="s">
        <v>271</v>
      </c>
    </row>
    <row r="249" ht="15.75" customHeight="1">
      <c r="A249" s="1" t="s">
        <v>6626</v>
      </c>
      <c r="B249" s="1" t="s">
        <v>6626</v>
      </c>
      <c r="C249" s="1" t="s">
        <v>223</v>
      </c>
      <c r="D249" s="1" t="s">
        <v>6566</v>
      </c>
      <c r="E249" s="1" t="s">
        <v>6567</v>
      </c>
      <c r="F249" s="1" t="s">
        <v>6568</v>
      </c>
      <c r="G249" s="1" t="s">
        <v>244</v>
      </c>
      <c r="O249" s="1" t="s">
        <v>232</v>
      </c>
      <c r="P249" s="1" t="s">
        <v>238</v>
      </c>
      <c r="R249" s="1" t="s">
        <v>230</v>
      </c>
      <c r="S249" s="1" t="s">
        <v>238</v>
      </c>
      <c r="U249" s="1" t="s">
        <v>233</v>
      </c>
      <c r="V249" s="1" t="s">
        <v>234</v>
      </c>
      <c r="W249" s="1" t="s">
        <v>235</v>
      </c>
      <c r="X249" s="1" t="s">
        <v>236</v>
      </c>
      <c r="Y249" s="1" t="s">
        <v>6627</v>
      </c>
      <c r="AC249" s="1" t="s">
        <v>228</v>
      </c>
      <c r="AD249" s="1" t="s">
        <v>271</v>
      </c>
      <c r="AI249" s="1" t="s">
        <v>6569</v>
      </c>
      <c r="AJ249" s="1" t="s">
        <v>6628</v>
      </c>
      <c r="AK249" s="1" t="s">
        <v>244</v>
      </c>
      <c r="AL249" s="1" t="s">
        <v>6629</v>
      </c>
      <c r="AN249" s="1" t="s">
        <v>6572</v>
      </c>
      <c r="AO249" s="1" t="s">
        <v>6630</v>
      </c>
      <c r="AP249" s="1" t="s">
        <v>244</v>
      </c>
      <c r="AQ249" s="1" t="s">
        <v>5781</v>
      </c>
      <c r="AS249" s="1" t="s">
        <v>254</v>
      </c>
      <c r="AT249" s="1" t="s">
        <v>6631</v>
      </c>
      <c r="AU249" s="1" t="s">
        <v>244</v>
      </c>
      <c r="AW249" s="1" t="s">
        <v>251</v>
      </c>
      <c r="AX249" s="1" t="s">
        <v>6584</v>
      </c>
      <c r="AY249" s="1" t="s">
        <v>6632</v>
      </c>
      <c r="AZ249" s="1" t="s">
        <v>244</v>
      </c>
      <c r="BB249" s="1" t="s">
        <v>228</v>
      </c>
      <c r="BC249" s="1" t="s">
        <v>6586</v>
      </c>
      <c r="BD249" s="1" t="s">
        <v>6633</v>
      </c>
      <c r="BE249" s="1" t="s">
        <v>244</v>
      </c>
      <c r="BG249" s="1" t="s">
        <v>228</v>
      </c>
      <c r="BH249" s="1" t="s">
        <v>249</v>
      </c>
      <c r="BI249" s="1" t="s">
        <v>6634</v>
      </c>
      <c r="BJ249" s="1" t="s">
        <v>244</v>
      </c>
      <c r="BL249" s="1" t="s">
        <v>274</v>
      </c>
      <c r="BM249" s="1" t="s">
        <v>238</v>
      </c>
      <c r="BN249" s="1" t="s">
        <v>242</v>
      </c>
      <c r="BO249" s="1" t="s">
        <v>6635</v>
      </c>
      <c r="BP249" s="1" t="s">
        <v>244</v>
      </c>
      <c r="BR249" s="1" t="s">
        <v>274</v>
      </c>
      <c r="BS249" s="1" t="s">
        <v>259</v>
      </c>
      <c r="BT249" s="1" t="s">
        <v>6636</v>
      </c>
      <c r="BU249" s="1" t="s">
        <v>244</v>
      </c>
      <c r="BW249" s="1" t="s">
        <v>244</v>
      </c>
      <c r="BX249" s="1" t="s">
        <v>6588</v>
      </c>
      <c r="BY249" s="1" t="s">
        <v>6637</v>
      </c>
      <c r="BZ249" s="1" t="s">
        <v>244</v>
      </c>
      <c r="CB249" s="1" t="s">
        <v>244</v>
      </c>
      <c r="CC249" s="1" t="s">
        <v>272</v>
      </c>
      <c r="CD249" s="1" t="s">
        <v>6638</v>
      </c>
      <c r="CE249" s="1" t="s">
        <v>244</v>
      </c>
      <c r="CG249" s="1" t="s">
        <v>809</v>
      </c>
      <c r="CH249" s="1" t="s">
        <v>6575</v>
      </c>
      <c r="CI249" s="1" t="s">
        <v>6639</v>
      </c>
      <c r="CJ249" s="1" t="s">
        <v>244</v>
      </c>
      <c r="CL249" s="1" t="s">
        <v>274</v>
      </c>
      <c r="CM249" s="1" t="s">
        <v>257</v>
      </c>
      <c r="CN249" s="1" t="s">
        <v>6640</v>
      </c>
      <c r="CO249" s="1" t="s">
        <v>244</v>
      </c>
      <c r="CQ249" s="1" t="s">
        <v>228</v>
      </c>
      <c r="CR249" s="1" t="s">
        <v>247</v>
      </c>
      <c r="CS249" s="1" t="s">
        <v>6641</v>
      </c>
      <c r="CT249" s="1" t="s">
        <v>244</v>
      </c>
      <c r="CV249" s="1" t="s">
        <v>244</v>
      </c>
      <c r="CW249" s="1" t="s">
        <v>245</v>
      </c>
      <c r="CX249" s="1" t="s">
        <v>6642</v>
      </c>
      <c r="CY249" s="1" t="s">
        <v>244</v>
      </c>
      <c r="DA249" s="1" t="s">
        <v>228</v>
      </c>
      <c r="DC249" s="1" t="s">
        <v>252</v>
      </c>
      <c r="DD249" s="1" t="s">
        <v>6643</v>
      </c>
      <c r="DE249" s="1" t="s">
        <v>244</v>
      </c>
      <c r="DG249" s="1" t="s">
        <v>244</v>
      </c>
      <c r="DH249" s="1" t="s">
        <v>225</v>
      </c>
      <c r="DI249" s="1" t="s">
        <v>6644</v>
      </c>
      <c r="DJ249" s="1" t="s">
        <v>244</v>
      </c>
      <c r="DL249" s="1" t="s">
        <v>228</v>
      </c>
      <c r="DM249" s="1" t="s">
        <v>240</v>
      </c>
      <c r="DN249" s="1" t="s">
        <v>6645</v>
      </c>
      <c r="DO249" s="1" t="s">
        <v>244</v>
      </c>
      <c r="DQ249" s="1" t="s">
        <v>228</v>
      </c>
      <c r="DR249" s="1" t="s">
        <v>281</v>
      </c>
      <c r="DS249" s="1" t="s">
        <v>6646</v>
      </c>
      <c r="DT249" s="1" t="s">
        <v>228</v>
      </c>
      <c r="DV249" s="1" t="s">
        <v>227</v>
      </c>
      <c r="EL249" s="1" t="s">
        <v>6647</v>
      </c>
      <c r="EN249" s="1" t="s">
        <v>6648</v>
      </c>
      <c r="EO249" s="1" t="s">
        <v>244</v>
      </c>
      <c r="EP249" s="1" t="s">
        <v>6649</v>
      </c>
      <c r="EQ249" s="1" t="s">
        <v>6650</v>
      </c>
      <c r="ER249" s="1" t="s">
        <v>244</v>
      </c>
      <c r="ES249" s="1" t="s">
        <v>6651</v>
      </c>
      <c r="ET249" s="1" t="s">
        <v>6652</v>
      </c>
      <c r="EU249" s="1" t="s">
        <v>244</v>
      </c>
      <c r="FB249" s="1" t="s">
        <v>6600</v>
      </c>
      <c r="GJ249" s="1" t="s">
        <v>281</v>
      </c>
      <c r="GK249" s="1" t="s">
        <v>281</v>
      </c>
      <c r="GL249" s="1" t="s">
        <v>281</v>
      </c>
      <c r="GM249" s="1" t="s">
        <v>269</v>
      </c>
      <c r="GN249" s="1" t="s">
        <v>281</v>
      </c>
      <c r="GO249" s="1" t="s">
        <v>6588</v>
      </c>
      <c r="GP249" s="1" t="s">
        <v>281</v>
      </c>
      <c r="GQ249" s="1" t="s">
        <v>6601</v>
      </c>
    </row>
    <row r="250" ht="15.75" customHeight="1">
      <c r="A250" s="1" t="s">
        <v>6653</v>
      </c>
      <c r="B250" s="1" t="s">
        <v>6653</v>
      </c>
      <c r="C250" s="1" t="s">
        <v>223</v>
      </c>
      <c r="D250" s="1" t="s">
        <v>6566</v>
      </c>
      <c r="E250" s="1" t="s">
        <v>6567</v>
      </c>
      <c r="F250" s="1" t="s">
        <v>6568</v>
      </c>
      <c r="G250" s="1" t="s">
        <v>244</v>
      </c>
      <c r="O250" s="1" t="s">
        <v>232</v>
      </c>
      <c r="P250" s="1" t="s">
        <v>256</v>
      </c>
      <c r="R250" s="1" t="s">
        <v>230</v>
      </c>
      <c r="S250" s="1" t="s">
        <v>256</v>
      </c>
      <c r="U250" s="1" t="s">
        <v>233</v>
      </c>
      <c r="V250" s="1" t="s">
        <v>234</v>
      </c>
      <c r="W250" s="1" t="s">
        <v>235</v>
      </c>
      <c r="X250" s="1" t="s">
        <v>236</v>
      </c>
      <c r="Y250" s="1" t="s">
        <v>6654</v>
      </c>
      <c r="AC250" s="1" t="s">
        <v>228</v>
      </c>
      <c r="AD250" s="1" t="s">
        <v>271</v>
      </c>
      <c r="AI250" s="1" t="s">
        <v>6569</v>
      </c>
      <c r="AJ250" s="1" t="s">
        <v>6655</v>
      </c>
      <c r="AK250" s="1" t="s">
        <v>244</v>
      </c>
      <c r="AL250" s="1" t="s">
        <v>809</v>
      </c>
      <c r="AN250" s="1" t="s">
        <v>6572</v>
      </c>
      <c r="AO250" s="1" t="s">
        <v>6656</v>
      </c>
      <c r="AP250" s="1" t="s">
        <v>244</v>
      </c>
      <c r="AQ250" s="1" t="s">
        <v>6629</v>
      </c>
      <c r="AS250" s="1" t="s">
        <v>6588</v>
      </c>
      <c r="AT250" s="1" t="s">
        <v>6657</v>
      </c>
      <c r="AU250" s="1" t="s">
        <v>244</v>
      </c>
      <c r="AW250" s="1" t="s">
        <v>244</v>
      </c>
      <c r="AX250" s="1" t="s">
        <v>272</v>
      </c>
      <c r="AY250" s="1" t="s">
        <v>6658</v>
      </c>
      <c r="AZ250" s="1" t="s">
        <v>244</v>
      </c>
      <c r="BB250" s="1" t="s">
        <v>809</v>
      </c>
      <c r="BC250" s="1" t="s">
        <v>249</v>
      </c>
      <c r="BD250" s="1" t="s">
        <v>6659</v>
      </c>
      <c r="BE250" s="1" t="s">
        <v>244</v>
      </c>
      <c r="BG250" s="1" t="s">
        <v>274</v>
      </c>
      <c r="BH250" s="1" t="s">
        <v>6575</v>
      </c>
      <c r="BI250" s="1" t="s">
        <v>6660</v>
      </c>
      <c r="BJ250" s="1" t="s">
        <v>244</v>
      </c>
      <c r="BL250" s="1" t="s">
        <v>274</v>
      </c>
      <c r="BN250" s="1" t="s">
        <v>245</v>
      </c>
      <c r="BO250" s="1" t="s">
        <v>6661</v>
      </c>
      <c r="BP250" s="1" t="s">
        <v>244</v>
      </c>
      <c r="BR250" s="1" t="s">
        <v>228</v>
      </c>
      <c r="BS250" s="1" t="s">
        <v>6584</v>
      </c>
      <c r="BT250" s="1" t="s">
        <v>6662</v>
      </c>
      <c r="BU250" s="1" t="s">
        <v>244</v>
      </c>
      <c r="BW250" s="1" t="s">
        <v>228</v>
      </c>
      <c r="BX250" s="1" t="s">
        <v>254</v>
      </c>
      <c r="BY250" s="1" t="s">
        <v>6663</v>
      </c>
      <c r="BZ250" s="1" t="s">
        <v>244</v>
      </c>
      <c r="CB250" s="1" t="s">
        <v>271</v>
      </c>
      <c r="CC250" s="1" t="s">
        <v>6586</v>
      </c>
      <c r="CD250" s="1" t="s">
        <v>6664</v>
      </c>
      <c r="CE250" s="1" t="s">
        <v>244</v>
      </c>
      <c r="CG250" s="1" t="s">
        <v>228</v>
      </c>
      <c r="CH250" s="1" t="s">
        <v>242</v>
      </c>
      <c r="CI250" s="1" t="s">
        <v>6665</v>
      </c>
      <c r="CJ250" s="1" t="s">
        <v>244</v>
      </c>
      <c r="CL250" s="1" t="s">
        <v>274</v>
      </c>
      <c r="CM250" s="1" t="s">
        <v>247</v>
      </c>
      <c r="CN250" s="1" t="s">
        <v>6666</v>
      </c>
      <c r="CO250" s="1" t="s">
        <v>244</v>
      </c>
      <c r="CQ250" s="1" t="s">
        <v>228</v>
      </c>
      <c r="CR250" s="1" t="s">
        <v>252</v>
      </c>
      <c r="CS250" s="1" t="s">
        <v>6667</v>
      </c>
      <c r="CT250" s="1" t="s">
        <v>244</v>
      </c>
      <c r="CV250" s="1" t="s">
        <v>244</v>
      </c>
      <c r="CW250" s="1" t="s">
        <v>259</v>
      </c>
      <c r="CX250" s="1" t="s">
        <v>6668</v>
      </c>
      <c r="CY250" s="1" t="s">
        <v>244</v>
      </c>
      <c r="DA250" s="1" t="s">
        <v>228</v>
      </c>
      <c r="DC250" s="1" t="s">
        <v>225</v>
      </c>
      <c r="DD250" s="1" t="s">
        <v>6669</v>
      </c>
      <c r="DE250" s="1" t="s">
        <v>244</v>
      </c>
      <c r="DG250" s="1" t="s">
        <v>228</v>
      </c>
      <c r="DH250" s="1" t="s">
        <v>240</v>
      </c>
      <c r="DI250" s="1" t="s">
        <v>6670</v>
      </c>
      <c r="DJ250" s="1" t="s">
        <v>244</v>
      </c>
      <c r="DL250" s="1" t="s">
        <v>228</v>
      </c>
      <c r="DM250" s="1" t="s">
        <v>281</v>
      </c>
      <c r="DN250" s="1" t="s">
        <v>6671</v>
      </c>
      <c r="DO250" s="1" t="s">
        <v>228</v>
      </c>
      <c r="DQ250" s="1" t="s">
        <v>227</v>
      </c>
      <c r="EL250" s="1" t="s">
        <v>6672</v>
      </c>
      <c r="EN250" s="1" t="s">
        <v>6673</v>
      </c>
      <c r="EO250" s="1" t="s">
        <v>244</v>
      </c>
      <c r="EP250" s="1" t="s">
        <v>6674</v>
      </c>
      <c r="EQ250" s="1" t="s">
        <v>6675</v>
      </c>
      <c r="ER250" s="1" t="s">
        <v>244</v>
      </c>
      <c r="FB250" s="1" t="s">
        <v>6600</v>
      </c>
      <c r="FD250" s="1" t="s">
        <v>238</v>
      </c>
      <c r="GJ250" s="1" t="s">
        <v>281</v>
      </c>
      <c r="GK250" s="1" t="s">
        <v>281</v>
      </c>
      <c r="GL250" s="1" t="s">
        <v>281</v>
      </c>
      <c r="GM250" s="1" t="s">
        <v>269</v>
      </c>
      <c r="GN250" s="1" t="s">
        <v>281</v>
      </c>
      <c r="GO250" s="1" t="s">
        <v>6588</v>
      </c>
      <c r="GP250" s="1" t="s">
        <v>281</v>
      </c>
      <c r="GQ250" s="1" t="s">
        <v>6601</v>
      </c>
    </row>
    <row r="251" ht="15.75" customHeight="1">
      <c r="A251" s="1" t="s">
        <v>6676</v>
      </c>
      <c r="B251" s="1" t="s">
        <v>6676</v>
      </c>
      <c r="C251" s="1" t="s">
        <v>223</v>
      </c>
      <c r="D251" s="1" t="s">
        <v>6566</v>
      </c>
      <c r="E251" s="1" t="s">
        <v>6567</v>
      </c>
      <c r="F251" s="1" t="s">
        <v>6568</v>
      </c>
      <c r="G251" s="1" t="s">
        <v>244</v>
      </c>
      <c r="O251" s="1" t="s">
        <v>232</v>
      </c>
      <c r="P251" s="1" t="s">
        <v>271</v>
      </c>
      <c r="R251" s="1" t="s">
        <v>230</v>
      </c>
      <c r="S251" s="1" t="s">
        <v>271</v>
      </c>
      <c r="U251" s="1" t="s">
        <v>233</v>
      </c>
      <c r="V251" s="1" t="s">
        <v>234</v>
      </c>
      <c r="W251" s="1" t="s">
        <v>235</v>
      </c>
      <c r="X251" s="1" t="s">
        <v>236</v>
      </c>
      <c r="Y251" s="1" t="s">
        <v>6677</v>
      </c>
      <c r="AC251" s="1" t="s">
        <v>228</v>
      </c>
      <c r="AD251" s="1" t="s">
        <v>271</v>
      </c>
      <c r="AI251" s="1" t="s">
        <v>6569</v>
      </c>
      <c r="AJ251" s="1" t="s">
        <v>6678</v>
      </c>
      <c r="AK251" s="1" t="s">
        <v>244</v>
      </c>
      <c r="AL251" s="1" t="s">
        <v>271</v>
      </c>
      <c r="AN251" s="1" t="s">
        <v>6572</v>
      </c>
      <c r="AO251" s="1" t="s">
        <v>6679</v>
      </c>
      <c r="AP251" s="1" t="s">
        <v>244</v>
      </c>
      <c r="AQ251" s="1" t="s">
        <v>239</v>
      </c>
      <c r="AS251" s="1" t="s">
        <v>6575</v>
      </c>
      <c r="AT251" s="1" t="s">
        <v>6680</v>
      </c>
      <c r="AU251" s="1" t="s">
        <v>244</v>
      </c>
      <c r="AW251" s="1" t="s">
        <v>274</v>
      </c>
      <c r="AX251" s="1" t="s">
        <v>242</v>
      </c>
      <c r="AY251" s="1" t="s">
        <v>6681</v>
      </c>
      <c r="AZ251" s="1" t="s">
        <v>244</v>
      </c>
      <c r="BB251" s="1" t="s">
        <v>244</v>
      </c>
      <c r="BC251" s="1" t="s">
        <v>6588</v>
      </c>
      <c r="BD251" s="1" t="s">
        <v>6682</v>
      </c>
      <c r="BE251" s="1" t="s">
        <v>244</v>
      </c>
      <c r="BG251" s="1" t="s">
        <v>244</v>
      </c>
      <c r="BH251" s="1" t="s">
        <v>259</v>
      </c>
      <c r="BI251" s="1" t="s">
        <v>6683</v>
      </c>
      <c r="BJ251" s="1" t="s">
        <v>244</v>
      </c>
      <c r="BL251" s="1" t="s">
        <v>228</v>
      </c>
      <c r="BN251" s="1" t="s">
        <v>6586</v>
      </c>
      <c r="BO251" s="1" t="s">
        <v>6684</v>
      </c>
      <c r="BP251" s="1" t="s">
        <v>244</v>
      </c>
      <c r="BR251" s="1" t="s">
        <v>228</v>
      </c>
      <c r="BS251" s="1" t="s">
        <v>249</v>
      </c>
      <c r="BT251" s="1" t="s">
        <v>6685</v>
      </c>
      <c r="BU251" s="1" t="s">
        <v>244</v>
      </c>
      <c r="BW251" s="1" t="s">
        <v>274</v>
      </c>
      <c r="BX251" s="1" t="s">
        <v>247</v>
      </c>
      <c r="BY251" s="1" t="s">
        <v>6686</v>
      </c>
      <c r="BZ251" s="1" t="s">
        <v>244</v>
      </c>
      <c r="CB251" s="1" t="s">
        <v>228</v>
      </c>
      <c r="CC251" s="1" t="s">
        <v>252</v>
      </c>
      <c r="CD251" s="1" t="s">
        <v>6687</v>
      </c>
      <c r="CE251" s="1" t="s">
        <v>244</v>
      </c>
      <c r="CG251" s="1" t="s">
        <v>244</v>
      </c>
      <c r="CH251" s="1" t="s">
        <v>272</v>
      </c>
      <c r="CI251" s="1" t="s">
        <v>6688</v>
      </c>
      <c r="CJ251" s="1" t="s">
        <v>244</v>
      </c>
      <c r="CL251" s="1" t="s">
        <v>809</v>
      </c>
      <c r="CM251" s="1" t="s">
        <v>245</v>
      </c>
      <c r="CN251" s="1" t="s">
        <v>6689</v>
      </c>
      <c r="CO251" s="1" t="s">
        <v>244</v>
      </c>
      <c r="CQ251" s="1" t="s">
        <v>228</v>
      </c>
      <c r="CR251" s="1" t="s">
        <v>254</v>
      </c>
      <c r="CS251" s="1" t="s">
        <v>6690</v>
      </c>
      <c r="CT251" s="1" t="s">
        <v>244</v>
      </c>
      <c r="CV251" s="1" t="s">
        <v>251</v>
      </c>
      <c r="CW251" s="1" t="s">
        <v>6584</v>
      </c>
      <c r="CX251" s="1" t="s">
        <v>6691</v>
      </c>
      <c r="CY251" s="1" t="s">
        <v>244</v>
      </c>
      <c r="DA251" s="1" t="s">
        <v>228</v>
      </c>
      <c r="DC251" s="1" t="s">
        <v>225</v>
      </c>
      <c r="DD251" s="1" t="s">
        <v>6692</v>
      </c>
      <c r="DE251" s="1" t="s">
        <v>244</v>
      </c>
      <c r="DG251" s="1" t="s">
        <v>228</v>
      </c>
      <c r="DH251" s="1" t="s">
        <v>240</v>
      </c>
      <c r="DI251" s="1" t="s">
        <v>6693</v>
      </c>
      <c r="DJ251" s="1" t="s">
        <v>244</v>
      </c>
      <c r="DL251" s="1" t="s">
        <v>228</v>
      </c>
      <c r="DM251" s="1" t="s">
        <v>281</v>
      </c>
      <c r="DN251" s="1" t="s">
        <v>6694</v>
      </c>
      <c r="DO251" s="1" t="s">
        <v>228</v>
      </c>
      <c r="DQ251" s="1" t="s">
        <v>227</v>
      </c>
      <c r="EL251" s="1" t="s">
        <v>6695</v>
      </c>
      <c r="EN251" s="1" t="s">
        <v>6696</v>
      </c>
      <c r="EO251" s="1" t="s">
        <v>244</v>
      </c>
      <c r="EP251" s="1" t="s">
        <v>6697</v>
      </c>
      <c r="EQ251" s="1" t="s">
        <v>6698</v>
      </c>
      <c r="ER251" s="1" t="s">
        <v>244</v>
      </c>
      <c r="ES251" s="1" t="s">
        <v>6699</v>
      </c>
      <c r="ET251" s="1" t="s">
        <v>6700</v>
      </c>
      <c r="EU251" s="1" t="s">
        <v>244</v>
      </c>
      <c r="FB251" s="1" t="s">
        <v>6600</v>
      </c>
      <c r="GC251" s="1" t="s">
        <v>238</v>
      </c>
      <c r="GJ251" s="1" t="s">
        <v>281</v>
      </c>
      <c r="GK251" s="1" t="s">
        <v>281</v>
      </c>
      <c r="GL251" s="1" t="s">
        <v>281</v>
      </c>
      <c r="GM251" s="1" t="s">
        <v>269</v>
      </c>
      <c r="GN251" s="1" t="s">
        <v>281</v>
      </c>
      <c r="GO251" s="1" t="s">
        <v>6588</v>
      </c>
      <c r="GP251" s="1" t="s">
        <v>281</v>
      </c>
      <c r="GQ251" s="1" t="s">
        <v>6601</v>
      </c>
    </row>
    <row r="252" ht="15.75" customHeight="1">
      <c r="A252" s="1" t="s">
        <v>6701</v>
      </c>
      <c r="B252" s="1" t="s">
        <v>6701</v>
      </c>
      <c r="C252" s="1" t="s">
        <v>223</v>
      </c>
      <c r="D252" s="1" t="s">
        <v>6566</v>
      </c>
      <c r="E252" s="1" t="s">
        <v>6567</v>
      </c>
      <c r="F252" s="1" t="s">
        <v>6568</v>
      </c>
      <c r="G252" s="1" t="s">
        <v>244</v>
      </c>
      <c r="O252" s="1" t="s">
        <v>232</v>
      </c>
      <c r="P252" s="1" t="s">
        <v>251</v>
      </c>
      <c r="R252" s="1" t="s">
        <v>230</v>
      </c>
      <c r="S252" s="1" t="s">
        <v>251</v>
      </c>
      <c r="U252" s="1" t="s">
        <v>233</v>
      </c>
      <c r="V252" s="1" t="s">
        <v>234</v>
      </c>
      <c r="W252" s="1" t="s">
        <v>235</v>
      </c>
      <c r="X252" s="1" t="s">
        <v>236</v>
      </c>
      <c r="Y252" s="1" t="s">
        <v>6702</v>
      </c>
      <c r="AC252" s="1" t="s">
        <v>228</v>
      </c>
      <c r="AD252" s="1" t="s">
        <v>271</v>
      </c>
      <c r="AI252" s="1" t="s">
        <v>6569</v>
      </c>
      <c r="AJ252" s="1" t="s">
        <v>6703</v>
      </c>
      <c r="AK252" s="1" t="s">
        <v>244</v>
      </c>
      <c r="AL252" s="1" t="s">
        <v>251</v>
      </c>
      <c r="AN252" s="1" t="s">
        <v>6572</v>
      </c>
      <c r="AO252" s="1" t="s">
        <v>6704</v>
      </c>
      <c r="AP252" s="1" t="s">
        <v>244</v>
      </c>
      <c r="AQ252" s="1" t="s">
        <v>5781</v>
      </c>
      <c r="AS252" s="1" t="s">
        <v>249</v>
      </c>
      <c r="AT252" s="1" t="s">
        <v>6705</v>
      </c>
      <c r="AU252" s="1" t="s">
        <v>244</v>
      </c>
      <c r="AW252" s="1" t="s">
        <v>238</v>
      </c>
      <c r="AX252" s="1" t="s">
        <v>247</v>
      </c>
      <c r="AY252" s="1" t="s">
        <v>6706</v>
      </c>
      <c r="AZ252" s="1" t="s">
        <v>244</v>
      </c>
      <c r="BB252" s="1" t="s">
        <v>228</v>
      </c>
      <c r="BC252" s="1" t="s">
        <v>6588</v>
      </c>
      <c r="BD252" s="1" t="s">
        <v>6707</v>
      </c>
      <c r="BE252" s="1" t="s">
        <v>244</v>
      </c>
      <c r="BG252" s="1" t="s">
        <v>244</v>
      </c>
      <c r="BH252" s="1" t="s">
        <v>242</v>
      </c>
      <c r="BI252" s="1" t="s">
        <v>6708</v>
      </c>
      <c r="BJ252" s="1" t="s">
        <v>244</v>
      </c>
      <c r="BL252" s="1" t="s">
        <v>274</v>
      </c>
      <c r="BN252" s="1" t="s">
        <v>252</v>
      </c>
      <c r="BO252" s="1" t="s">
        <v>6709</v>
      </c>
      <c r="BP252" s="1" t="s">
        <v>244</v>
      </c>
      <c r="BR252" s="1" t="s">
        <v>244</v>
      </c>
      <c r="BS252" s="1" t="s">
        <v>254</v>
      </c>
      <c r="BT252" s="1" t="s">
        <v>6710</v>
      </c>
      <c r="BU252" s="1" t="s">
        <v>244</v>
      </c>
      <c r="BW252" s="1" t="s">
        <v>251</v>
      </c>
      <c r="BX252" s="1" t="s">
        <v>6575</v>
      </c>
      <c r="BY252" s="1" t="s">
        <v>6711</v>
      </c>
      <c r="BZ252" s="1" t="s">
        <v>244</v>
      </c>
      <c r="CB252" s="1" t="s">
        <v>274</v>
      </c>
      <c r="CC252" s="1" t="s">
        <v>245</v>
      </c>
      <c r="CD252" s="1" t="s">
        <v>6712</v>
      </c>
      <c r="CE252" s="1" t="s">
        <v>244</v>
      </c>
      <c r="CG252" s="1" t="s">
        <v>228</v>
      </c>
      <c r="CH252" s="1" t="s">
        <v>6584</v>
      </c>
      <c r="CI252" s="1" t="s">
        <v>6713</v>
      </c>
      <c r="CJ252" s="1" t="s">
        <v>244</v>
      </c>
      <c r="CL252" s="1" t="s">
        <v>228</v>
      </c>
      <c r="CM252" s="1" t="s">
        <v>259</v>
      </c>
      <c r="CN252" s="1" t="s">
        <v>6714</v>
      </c>
      <c r="CO252" s="1" t="s">
        <v>244</v>
      </c>
      <c r="CQ252" s="1" t="s">
        <v>228</v>
      </c>
      <c r="CR252" s="1" t="s">
        <v>6586</v>
      </c>
      <c r="CS252" s="1" t="s">
        <v>6715</v>
      </c>
      <c r="CT252" s="1" t="s">
        <v>244</v>
      </c>
      <c r="CV252" s="1" t="s">
        <v>228</v>
      </c>
      <c r="CW252" s="1" t="s">
        <v>225</v>
      </c>
      <c r="CX252" s="1" t="s">
        <v>6716</v>
      </c>
      <c r="CY252" s="1" t="s">
        <v>244</v>
      </c>
      <c r="DA252" s="1" t="s">
        <v>228</v>
      </c>
      <c r="DC252" s="1" t="s">
        <v>240</v>
      </c>
      <c r="DD252" s="1" t="s">
        <v>6717</v>
      </c>
      <c r="DE252" s="1" t="s">
        <v>244</v>
      </c>
      <c r="DG252" s="1" t="s">
        <v>228</v>
      </c>
      <c r="DH252" s="1" t="s">
        <v>281</v>
      </c>
      <c r="DI252" s="1" t="s">
        <v>6718</v>
      </c>
      <c r="DJ252" s="1" t="s">
        <v>228</v>
      </c>
      <c r="DL252" s="1" t="s">
        <v>227</v>
      </c>
      <c r="EL252" s="1" t="s">
        <v>6719</v>
      </c>
      <c r="EN252" s="1" t="s">
        <v>6720</v>
      </c>
      <c r="EO252" s="1" t="s">
        <v>244</v>
      </c>
      <c r="EP252" s="1" t="s">
        <v>6721</v>
      </c>
      <c r="EQ252" s="1" t="s">
        <v>6722</v>
      </c>
      <c r="ER252" s="1" t="s">
        <v>244</v>
      </c>
      <c r="FB252" s="1" t="s">
        <v>6600</v>
      </c>
      <c r="GJ252" s="1" t="s">
        <v>281</v>
      </c>
      <c r="GK252" s="1" t="s">
        <v>281</v>
      </c>
      <c r="GL252" s="1" t="s">
        <v>281</v>
      </c>
      <c r="GM252" s="1" t="s">
        <v>269</v>
      </c>
      <c r="GN252" s="1" t="s">
        <v>281</v>
      </c>
      <c r="GO252" s="1" t="s">
        <v>6588</v>
      </c>
      <c r="GP252" s="1" t="s">
        <v>281</v>
      </c>
      <c r="GQ252" s="1" t="s">
        <v>6601</v>
      </c>
    </row>
    <row r="253" ht="15.75" customHeight="1">
      <c r="A253" s="1" t="s">
        <v>6723</v>
      </c>
      <c r="B253" s="1" t="s">
        <v>6723</v>
      </c>
      <c r="C253" s="1" t="s">
        <v>223</v>
      </c>
      <c r="D253" s="1" t="s">
        <v>6566</v>
      </c>
      <c r="E253" s="1" t="s">
        <v>6567</v>
      </c>
      <c r="F253" s="1" t="s">
        <v>6568</v>
      </c>
      <c r="G253" s="1" t="s">
        <v>244</v>
      </c>
      <c r="O253" s="1" t="s">
        <v>232</v>
      </c>
      <c r="P253" s="1" t="s">
        <v>809</v>
      </c>
      <c r="R253" s="1" t="s">
        <v>230</v>
      </c>
      <c r="S253" s="1" t="s">
        <v>809</v>
      </c>
      <c r="U253" s="1" t="s">
        <v>233</v>
      </c>
      <c r="V253" s="1" t="s">
        <v>234</v>
      </c>
      <c r="W253" s="1" t="s">
        <v>235</v>
      </c>
      <c r="X253" s="1" t="s">
        <v>236</v>
      </c>
      <c r="Y253" s="1" t="s">
        <v>6724</v>
      </c>
      <c r="AC253" s="1" t="s">
        <v>228</v>
      </c>
      <c r="AD253" s="1" t="s">
        <v>271</v>
      </c>
      <c r="AI253" s="1" t="s">
        <v>6572</v>
      </c>
      <c r="AJ253" s="1" t="s">
        <v>6725</v>
      </c>
      <c r="AK253" s="1" t="s">
        <v>244</v>
      </c>
      <c r="AL253" s="1" t="s">
        <v>6726</v>
      </c>
      <c r="AN253" s="1" t="s">
        <v>6569</v>
      </c>
      <c r="AO253" s="1" t="s">
        <v>6727</v>
      </c>
      <c r="AP253" s="1" t="s">
        <v>244</v>
      </c>
      <c r="AQ253" s="1" t="s">
        <v>239</v>
      </c>
      <c r="AS253" s="1" t="s">
        <v>247</v>
      </c>
      <c r="AT253" s="1" t="s">
        <v>6728</v>
      </c>
      <c r="AU253" s="1" t="s">
        <v>244</v>
      </c>
      <c r="AW253" s="1" t="s">
        <v>228</v>
      </c>
      <c r="AX253" s="1" t="s">
        <v>249</v>
      </c>
      <c r="AY253" s="1" t="s">
        <v>6729</v>
      </c>
      <c r="AZ253" s="1" t="s">
        <v>244</v>
      </c>
      <c r="BB253" s="1" t="s">
        <v>238</v>
      </c>
      <c r="BC253" s="1" t="s">
        <v>242</v>
      </c>
      <c r="BD253" s="1" t="s">
        <v>6730</v>
      </c>
      <c r="BE253" s="1" t="s">
        <v>244</v>
      </c>
      <c r="BG253" s="1" t="s">
        <v>274</v>
      </c>
      <c r="BH253" s="1" t="s">
        <v>245</v>
      </c>
      <c r="BI253" s="1" t="s">
        <v>6731</v>
      </c>
      <c r="BJ253" s="1" t="s">
        <v>244</v>
      </c>
      <c r="BL253" s="1" t="s">
        <v>227</v>
      </c>
      <c r="BN253" s="1" t="s">
        <v>6575</v>
      </c>
      <c r="BO253" s="1" t="s">
        <v>6732</v>
      </c>
      <c r="BP253" s="1" t="s">
        <v>244</v>
      </c>
      <c r="BR253" s="1" t="s">
        <v>274</v>
      </c>
      <c r="BS253" s="1" t="s">
        <v>6586</v>
      </c>
      <c r="BT253" s="1" t="s">
        <v>6733</v>
      </c>
      <c r="BU253" s="1" t="s">
        <v>244</v>
      </c>
      <c r="BW253" s="1" t="s">
        <v>228</v>
      </c>
      <c r="BX253" s="1" t="s">
        <v>252</v>
      </c>
      <c r="BY253" s="1" t="s">
        <v>6734</v>
      </c>
      <c r="BZ253" s="1" t="s">
        <v>244</v>
      </c>
      <c r="CB253" s="1" t="s">
        <v>244</v>
      </c>
      <c r="CC253" s="1" t="s">
        <v>6588</v>
      </c>
      <c r="CD253" s="1" t="s">
        <v>6735</v>
      </c>
      <c r="CE253" s="1" t="s">
        <v>244</v>
      </c>
      <c r="CG253" s="1" t="s">
        <v>244</v>
      </c>
      <c r="CH253" s="1" t="s">
        <v>259</v>
      </c>
      <c r="CI253" s="1" t="s">
        <v>6736</v>
      </c>
      <c r="CJ253" s="1" t="s">
        <v>244</v>
      </c>
      <c r="CL253" s="1" t="s">
        <v>228</v>
      </c>
      <c r="CM253" s="1" t="s">
        <v>6584</v>
      </c>
      <c r="CN253" s="1" t="s">
        <v>6737</v>
      </c>
      <c r="CO253" s="1" t="s">
        <v>244</v>
      </c>
      <c r="CQ253" s="1" t="s">
        <v>228</v>
      </c>
      <c r="CR253" s="1" t="s">
        <v>254</v>
      </c>
      <c r="CS253" s="1" t="s">
        <v>6738</v>
      </c>
      <c r="CT253" s="1" t="s">
        <v>244</v>
      </c>
      <c r="CV253" s="1" t="s">
        <v>251</v>
      </c>
      <c r="CW253" s="1" t="s">
        <v>225</v>
      </c>
      <c r="CX253" s="1" t="s">
        <v>6739</v>
      </c>
      <c r="CY253" s="1" t="s">
        <v>244</v>
      </c>
      <c r="DA253" s="1" t="s">
        <v>228</v>
      </c>
      <c r="DC253" s="1" t="s">
        <v>240</v>
      </c>
      <c r="DD253" s="1" t="s">
        <v>6740</v>
      </c>
      <c r="DE253" s="1" t="s">
        <v>244</v>
      </c>
      <c r="DG253" s="1" t="s">
        <v>228</v>
      </c>
      <c r="DH253" s="1" t="s">
        <v>281</v>
      </c>
      <c r="DI253" s="1" t="s">
        <v>6741</v>
      </c>
      <c r="DJ253" s="1" t="s">
        <v>228</v>
      </c>
      <c r="DL253" s="1" t="s">
        <v>227</v>
      </c>
      <c r="EL253" s="1" t="s">
        <v>6742</v>
      </c>
      <c r="EN253" s="1" t="s">
        <v>6743</v>
      </c>
      <c r="EO253" s="1" t="s">
        <v>244</v>
      </c>
      <c r="EP253" s="1" t="s">
        <v>6744</v>
      </c>
      <c r="EQ253" s="1" t="s">
        <v>6745</v>
      </c>
      <c r="ER253" s="1" t="s">
        <v>244</v>
      </c>
      <c r="ES253" s="1" t="s">
        <v>6746</v>
      </c>
      <c r="ET253" s="1" t="s">
        <v>6747</v>
      </c>
      <c r="EU253" s="1" t="s">
        <v>244</v>
      </c>
      <c r="FB253" s="1" t="s">
        <v>6600</v>
      </c>
      <c r="GJ253" s="1" t="s">
        <v>281</v>
      </c>
      <c r="GK253" s="1" t="s">
        <v>281</v>
      </c>
      <c r="GL253" s="1" t="s">
        <v>281</v>
      </c>
      <c r="GM253" s="1" t="s">
        <v>269</v>
      </c>
      <c r="GN253" s="1" t="s">
        <v>281</v>
      </c>
      <c r="GO253" s="1" t="s">
        <v>6588</v>
      </c>
      <c r="GP253" s="1" t="s">
        <v>281</v>
      </c>
      <c r="GQ253" s="1" t="s">
        <v>6601</v>
      </c>
    </row>
    <row r="254" ht="15.75" customHeight="1">
      <c r="A254" s="1" t="s">
        <v>6748</v>
      </c>
      <c r="B254" s="1" t="s">
        <v>6748</v>
      </c>
      <c r="C254" s="1" t="s">
        <v>223</v>
      </c>
      <c r="D254" s="1" t="s">
        <v>6566</v>
      </c>
      <c r="E254" s="1" t="s">
        <v>6567</v>
      </c>
      <c r="F254" s="1" t="s">
        <v>6568</v>
      </c>
      <c r="G254" s="1" t="s">
        <v>244</v>
      </c>
      <c r="O254" s="1" t="s">
        <v>232</v>
      </c>
      <c r="P254" s="1" t="s">
        <v>5781</v>
      </c>
      <c r="R254" s="1" t="s">
        <v>230</v>
      </c>
      <c r="S254" s="1" t="s">
        <v>5781</v>
      </c>
      <c r="U254" s="1" t="s">
        <v>233</v>
      </c>
      <c r="V254" s="1" t="s">
        <v>234</v>
      </c>
      <c r="W254" s="1" t="s">
        <v>235</v>
      </c>
      <c r="X254" s="1" t="s">
        <v>236</v>
      </c>
      <c r="Y254" s="1" t="s">
        <v>6749</v>
      </c>
      <c r="AC254" s="1" t="s">
        <v>228</v>
      </c>
      <c r="AD254" s="1" t="s">
        <v>271</v>
      </c>
      <c r="AI254" s="1" t="s">
        <v>6569</v>
      </c>
      <c r="AJ254" s="1" t="s">
        <v>6750</v>
      </c>
      <c r="AK254" s="1" t="s">
        <v>244</v>
      </c>
      <c r="AL254" s="1" t="s">
        <v>5781</v>
      </c>
      <c r="AN254" s="1" t="s">
        <v>6572</v>
      </c>
      <c r="AO254" s="1" t="s">
        <v>6751</v>
      </c>
      <c r="AP254" s="1" t="s">
        <v>244</v>
      </c>
      <c r="AQ254" s="1" t="s">
        <v>6629</v>
      </c>
      <c r="AS254" s="1" t="s">
        <v>254</v>
      </c>
      <c r="AT254" s="1" t="s">
        <v>6752</v>
      </c>
      <c r="AU254" s="1" t="s">
        <v>244</v>
      </c>
      <c r="AW254" s="1" t="s">
        <v>251</v>
      </c>
      <c r="AX254" s="1" t="s">
        <v>6584</v>
      </c>
      <c r="AY254" s="1" t="s">
        <v>6753</v>
      </c>
      <c r="AZ254" s="1" t="s">
        <v>244</v>
      </c>
      <c r="BB254" s="1" t="s">
        <v>228</v>
      </c>
      <c r="BC254" s="1" t="s">
        <v>242</v>
      </c>
      <c r="BD254" s="1" t="s">
        <v>6754</v>
      </c>
      <c r="BE254" s="1" t="s">
        <v>244</v>
      </c>
      <c r="BG254" s="1" t="s">
        <v>274</v>
      </c>
      <c r="BH254" s="1" t="s">
        <v>272</v>
      </c>
      <c r="BI254" s="1" t="s">
        <v>6755</v>
      </c>
      <c r="BJ254" s="1" t="s">
        <v>244</v>
      </c>
      <c r="BL254" s="1" t="s">
        <v>244</v>
      </c>
      <c r="BM254" s="1" t="s">
        <v>228</v>
      </c>
      <c r="BN254" s="1" t="s">
        <v>252</v>
      </c>
      <c r="BO254" s="1" t="s">
        <v>6756</v>
      </c>
      <c r="BP254" s="1" t="s">
        <v>244</v>
      </c>
      <c r="BR254" s="1" t="s">
        <v>244</v>
      </c>
      <c r="BS254" s="1" t="s">
        <v>245</v>
      </c>
      <c r="BT254" s="1" t="s">
        <v>6757</v>
      </c>
      <c r="BU254" s="1" t="s">
        <v>244</v>
      </c>
      <c r="BW254" s="1" t="s">
        <v>227</v>
      </c>
      <c r="BX254" s="1" t="s">
        <v>6586</v>
      </c>
      <c r="BY254" s="1" t="s">
        <v>6758</v>
      </c>
      <c r="BZ254" s="1" t="s">
        <v>244</v>
      </c>
      <c r="CB254" s="1" t="s">
        <v>228</v>
      </c>
      <c r="CC254" s="1" t="s">
        <v>6575</v>
      </c>
      <c r="CD254" s="1" t="s">
        <v>6759</v>
      </c>
      <c r="CE254" s="1" t="s">
        <v>244</v>
      </c>
      <c r="CG254" s="1" t="s">
        <v>274</v>
      </c>
      <c r="CH254" s="1" t="s">
        <v>6588</v>
      </c>
      <c r="CI254" s="1" t="s">
        <v>6760</v>
      </c>
      <c r="CJ254" s="1" t="s">
        <v>244</v>
      </c>
      <c r="CL254" s="1" t="s">
        <v>244</v>
      </c>
      <c r="CM254" s="1" t="s">
        <v>249</v>
      </c>
      <c r="CN254" s="1" t="s">
        <v>6761</v>
      </c>
      <c r="CO254" s="1" t="s">
        <v>244</v>
      </c>
      <c r="CQ254" s="1" t="s">
        <v>238</v>
      </c>
      <c r="CR254" s="1" t="s">
        <v>259</v>
      </c>
      <c r="CS254" s="1" t="s">
        <v>6762</v>
      </c>
      <c r="CT254" s="1" t="s">
        <v>244</v>
      </c>
      <c r="CV254" s="1" t="s">
        <v>244</v>
      </c>
      <c r="CW254" s="1" t="s">
        <v>247</v>
      </c>
      <c r="CX254" s="1" t="s">
        <v>6763</v>
      </c>
      <c r="CY254" s="1" t="s">
        <v>244</v>
      </c>
      <c r="DA254" s="1" t="s">
        <v>228</v>
      </c>
      <c r="DC254" s="1" t="s">
        <v>225</v>
      </c>
      <c r="DD254" s="1" t="s">
        <v>6764</v>
      </c>
      <c r="DE254" s="1" t="s">
        <v>244</v>
      </c>
      <c r="DG254" s="1" t="s">
        <v>228</v>
      </c>
      <c r="DH254" s="1" t="s">
        <v>240</v>
      </c>
      <c r="DI254" s="1" t="s">
        <v>6765</v>
      </c>
      <c r="DJ254" s="1" t="s">
        <v>244</v>
      </c>
      <c r="DL254" s="1" t="s">
        <v>228</v>
      </c>
      <c r="DM254" s="1" t="s">
        <v>281</v>
      </c>
      <c r="DN254" s="1" t="s">
        <v>6766</v>
      </c>
      <c r="DO254" s="1" t="s">
        <v>228</v>
      </c>
      <c r="DQ254" s="1" t="s">
        <v>227</v>
      </c>
      <c r="EL254" s="1" t="s">
        <v>6767</v>
      </c>
      <c r="EN254" s="1" t="s">
        <v>6768</v>
      </c>
      <c r="EO254" s="1" t="s">
        <v>244</v>
      </c>
      <c r="EP254" s="1" t="s">
        <v>6769</v>
      </c>
      <c r="EQ254" s="1" t="s">
        <v>6770</v>
      </c>
      <c r="ER254" s="1" t="s">
        <v>244</v>
      </c>
      <c r="FB254" s="1" t="s">
        <v>6600</v>
      </c>
      <c r="GJ254" s="1" t="s">
        <v>281</v>
      </c>
      <c r="GK254" s="1" t="s">
        <v>281</v>
      </c>
      <c r="GL254" s="1" t="s">
        <v>281</v>
      </c>
      <c r="GM254" s="1" t="s">
        <v>269</v>
      </c>
      <c r="GN254" s="1" t="s">
        <v>281</v>
      </c>
      <c r="GO254" s="1" t="s">
        <v>6588</v>
      </c>
      <c r="GP254" s="1" t="s">
        <v>281</v>
      </c>
      <c r="GQ254" s="1" t="s">
        <v>6601</v>
      </c>
      <c r="GT254" s="1" t="s">
        <v>281</v>
      </c>
      <c r="GU254" s="1" t="s">
        <v>6586</v>
      </c>
      <c r="GV254" s="1" t="s">
        <v>281</v>
      </c>
      <c r="GW254" s="1" t="s">
        <v>242</v>
      </c>
    </row>
    <row r="255" ht="15.75" customHeight="1">
      <c r="A255" s="1" t="s">
        <v>6771</v>
      </c>
      <c r="B255" s="1" t="s">
        <v>6771</v>
      </c>
      <c r="C255" s="1" t="s">
        <v>223</v>
      </c>
      <c r="D255" s="1" t="s">
        <v>6566</v>
      </c>
      <c r="E255" s="1" t="s">
        <v>6567</v>
      </c>
      <c r="F255" s="1" t="s">
        <v>6568</v>
      </c>
      <c r="G255" s="1" t="s">
        <v>244</v>
      </c>
      <c r="O255" s="1" t="s">
        <v>232</v>
      </c>
      <c r="P255" s="1" t="s">
        <v>5896</v>
      </c>
      <c r="R255" s="1" t="s">
        <v>230</v>
      </c>
      <c r="S255" s="1" t="s">
        <v>5896</v>
      </c>
      <c r="U255" s="1" t="s">
        <v>233</v>
      </c>
      <c r="V255" s="1" t="s">
        <v>234</v>
      </c>
      <c r="W255" s="1" t="s">
        <v>235</v>
      </c>
      <c r="X255" s="1" t="s">
        <v>236</v>
      </c>
      <c r="Y255" s="1" t="s">
        <v>6772</v>
      </c>
      <c r="AC255" s="1" t="s">
        <v>228</v>
      </c>
      <c r="AD255" s="1" t="s">
        <v>271</v>
      </c>
      <c r="AI255" s="1" t="s">
        <v>6569</v>
      </c>
      <c r="AJ255" s="1" t="s">
        <v>6773</v>
      </c>
      <c r="AK255" s="1" t="s">
        <v>244</v>
      </c>
      <c r="AL255" s="1" t="s">
        <v>5896</v>
      </c>
      <c r="AN255" s="1" t="s">
        <v>6572</v>
      </c>
      <c r="AO255" s="1" t="s">
        <v>6774</v>
      </c>
      <c r="AP255" s="1" t="s">
        <v>244</v>
      </c>
      <c r="AQ255" s="1" t="s">
        <v>239</v>
      </c>
      <c r="AS255" s="1" t="s">
        <v>259</v>
      </c>
      <c r="AT255" s="1" t="s">
        <v>6775</v>
      </c>
      <c r="AU255" s="1" t="s">
        <v>244</v>
      </c>
      <c r="AW255" s="1" t="s">
        <v>228</v>
      </c>
      <c r="AX255" s="1" t="s">
        <v>254</v>
      </c>
      <c r="AY255" s="1" t="s">
        <v>6776</v>
      </c>
      <c r="AZ255" s="1" t="s">
        <v>244</v>
      </c>
      <c r="BB255" s="1" t="s">
        <v>251</v>
      </c>
      <c r="BC255" s="1" t="s">
        <v>242</v>
      </c>
      <c r="BD255" s="1" t="s">
        <v>6777</v>
      </c>
      <c r="BE255" s="1" t="s">
        <v>244</v>
      </c>
      <c r="BG255" s="1" t="s">
        <v>274</v>
      </c>
      <c r="BH255" s="1" t="s">
        <v>6586</v>
      </c>
      <c r="BI255" s="1" t="s">
        <v>6778</v>
      </c>
      <c r="BJ255" s="1" t="s">
        <v>244</v>
      </c>
      <c r="BL255" s="1" t="s">
        <v>228</v>
      </c>
      <c r="BN255" s="1" t="s">
        <v>6588</v>
      </c>
      <c r="BO255" s="1" t="s">
        <v>6779</v>
      </c>
      <c r="BP255" s="1" t="s">
        <v>244</v>
      </c>
      <c r="BR255" s="1" t="s">
        <v>244</v>
      </c>
      <c r="BS255" s="1" t="s">
        <v>6584</v>
      </c>
      <c r="BT255" s="1" t="s">
        <v>6780</v>
      </c>
      <c r="BU255" s="1" t="s">
        <v>244</v>
      </c>
      <c r="BW255" s="1" t="s">
        <v>228</v>
      </c>
      <c r="BX255" s="1" t="s">
        <v>257</v>
      </c>
      <c r="BY255" s="1" t="s">
        <v>6781</v>
      </c>
      <c r="BZ255" s="1" t="s">
        <v>244</v>
      </c>
      <c r="CB255" s="1" t="s">
        <v>228</v>
      </c>
      <c r="CC255" s="1" t="s">
        <v>272</v>
      </c>
      <c r="CD255" s="1" t="s">
        <v>6782</v>
      </c>
      <c r="CE255" s="1" t="s">
        <v>244</v>
      </c>
      <c r="CG255" s="1" t="s">
        <v>244</v>
      </c>
      <c r="CH255" s="1" t="s">
        <v>6575</v>
      </c>
      <c r="CI255" s="1" t="s">
        <v>6783</v>
      </c>
      <c r="CJ255" s="1" t="s">
        <v>244</v>
      </c>
      <c r="CL255" s="1" t="s">
        <v>274</v>
      </c>
      <c r="CM255" s="1" t="s">
        <v>247</v>
      </c>
      <c r="CN255" s="1" t="s">
        <v>6784</v>
      </c>
      <c r="CO255" s="1" t="s">
        <v>244</v>
      </c>
      <c r="CQ255" s="1" t="s">
        <v>228</v>
      </c>
      <c r="CR255" s="1" t="s">
        <v>252</v>
      </c>
      <c r="CS255" s="1" t="s">
        <v>6785</v>
      </c>
      <c r="CT255" s="1" t="s">
        <v>244</v>
      </c>
      <c r="CV255" s="1" t="s">
        <v>244</v>
      </c>
      <c r="CW255" s="1" t="s">
        <v>245</v>
      </c>
      <c r="CX255" s="1" t="s">
        <v>6786</v>
      </c>
      <c r="CY255" s="1" t="s">
        <v>244</v>
      </c>
      <c r="DA255" s="1" t="s">
        <v>227</v>
      </c>
      <c r="DC255" s="1" t="s">
        <v>225</v>
      </c>
      <c r="DD255" s="1" t="s">
        <v>6787</v>
      </c>
      <c r="DE255" s="1" t="s">
        <v>244</v>
      </c>
      <c r="DG255" s="1" t="s">
        <v>228</v>
      </c>
      <c r="DH255" s="1" t="s">
        <v>240</v>
      </c>
      <c r="DI255" s="1" t="s">
        <v>6788</v>
      </c>
      <c r="DJ255" s="1" t="s">
        <v>244</v>
      </c>
      <c r="DL255" s="1" t="s">
        <v>228</v>
      </c>
      <c r="DM255" s="1" t="s">
        <v>281</v>
      </c>
      <c r="DN255" s="1" t="s">
        <v>6789</v>
      </c>
      <c r="DO255" s="1" t="s">
        <v>228</v>
      </c>
      <c r="DQ255" s="1" t="s">
        <v>227</v>
      </c>
      <c r="EL255" s="1" t="s">
        <v>6790</v>
      </c>
      <c r="EN255" s="1" t="s">
        <v>6791</v>
      </c>
      <c r="EO255" s="1" t="s">
        <v>244</v>
      </c>
      <c r="EP255" s="1" t="s">
        <v>6792</v>
      </c>
      <c r="EQ255" s="1" t="s">
        <v>6793</v>
      </c>
      <c r="ER255" s="1" t="s">
        <v>244</v>
      </c>
      <c r="FB255" s="1" t="s">
        <v>6600</v>
      </c>
      <c r="FG255" s="1" t="s">
        <v>238</v>
      </c>
      <c r="GJ255" s="1" t="s">
        <v>281</v>
      </c>
      <c r="GK255" s="1" t="s">
        <v>281</v>
      </c>
      <c r="GL255" s="1" t="s">
        <v>281</v>
      </c>
      <c r="GM255" s="1" t="s">
        <v>269</v>
      </c>
      <c r="GN255" s="1" t="s">
        <v>281</v>
      </c>
      <c r="GO255" s="1" t="s">
        <v>6588</v>
      </c>
      <c r="GP255" s="1" t="s">
        <v>281</v>
      </c>
      <c r="GQ255" s="1" t="s">
        <v>6601</v>
      </c>
    </row>
    <row r="256" ht="15.75" customHeight="1">
      <c r="A256" s="1" t="s">
        <v>6794</v>
      </c>
      <c r="B256" s="1" t="s">
        <v>6794</v>
      </c>
      <c r="C256" s="1" t="s">
        <v>223</v>
      </c>
      <c r="D256" s="1" t="s">
        <v>6566</v>
      </c>
      <c r="E256" s="1" t="s">
        <v>6567</v>
      </c>
      <c r="F256" s="1" t="s">
        <v>6568</v>
      </c>
      <c r="G256" s="1" t="s">
        <v>244</v>
      </c>
      <c r="O256" s="1" t="s">
        <v>232</v>
      </c>
      <c r="P256" s="1" t="s">
        <v>6629</v>
      </c>
      <c r="R256" s="1" t="s">
        <v>230</v>
      </c>
      <c r="S256" s="1" t="s">
        <v>6629</v>
      </c>
      <c r="U256" s="1" t="s">
        <v>233</v>
      </c>
      <c r="V256" s="1" t="s">
        <v>234</v>
      </c>
      <c r="W256" s="1" t="s">
        <v>235</v>
      </c>
      <c r="X256" s="1" t="s">
        <v>236</v>
      </c>
      <c r="Y256" s="1" t="s">
        <v>6795</v>
      </c>
      <c r="AC256" s="1" t="s">
        <v>228</v>
      </c>
      <c r="AD256" s="1" t="s">
        <v>271</v>
      </c>
      <c r="AI256" s="1" t="s">
        <v>6572</v>
      </c>
      <c r="AJ256" s="1" t="s">
        <v>6796</v>
      </c>
      <c r="AK256" s="1" t="s">
        <v>244</v>
      </c>
      <c r="AL256" s="1" t="s">
        <v>239</v>
      </c>
      <c r="AN256" s="1" t="s">
        <v>6569</v>
      </c>
      <c r="AO256" s="1" t="s">
        <v>6797</v>
      </c>
      <c r="AP256" s="1" t="s">
        <v>244</v>
      </c>
      <c r="AQ256" s="1" t="s">
        <v>809</v>
      </c>
      <c r="AS256" s="1" t="s">
        <v>245</v>
      </c>
      <c r="AT256" s="1" t="s">
        <v>6798</v>
      </c>
      <c r="AU256" s="1" t="s">
        <v>244</v>
      </c>
      <c r="AW256" s="1" t="s">
        <v>227</v>
      </c>
      <c r="AX256" s="1" t="s">
        <v>252</v>
      </c>
      <c r="AY256" s="1" t="s">
        <v>6799</v>
      </c>
      <c r="AZ256" s="1" t="s">
        <v>244</v>
      </c>
      <c r="BB256" s="1" t="s">
        <v>244</v>
      </c>
      <c r="BC256" s="1" t="s">
        <v>6575</v>
      </c>
      <c r="BD256" s="1" t="s">
        <v>6800</v>
      </c>
      <c r="BE256" s="1" t="s">
        <v>244</v>
      </c>
      <c r="BG256" s="1" t="s">
        <v>274</v>
      </c>
      <c r="BH256" s="1" t="s">
        <v>6584</v>
      </c>
      <c r="BI256" s="1" t="s">
        <v>6801</v>
      </c>
      <c r="BJ256" s="1" t="s">
        <v>244</v>
      </c>
      <c r="BL256" s="1" t="s">
        <v>228</v>
      </c>
      <c r="BN256" s="1" t="s">
        <v>254</v>
      </c>
      <c r="BO256" s="1" t="s">
        <v>6802</v>
      </c>
      <c r="BP256" s="1" t="s">
        <v>244</v>
      </c>
      <c r="BR256" s="1" t="s">
        <v>251</v>
      </c>
      <c r="BS256" s="1" t="s">
        <v>6588</v>
      </c>
      <c r="BT256" s="1" t="s">
        <v>6803</v>
      </c>
      <c r="BU256" s="1" t="s">
        <v>244</v>
      </c>
      <c r="BW256" s="1" t="s">
        <v>244</v>
      </c>
      <c r="BX256" s="1" t="s">
        <v>247</v>
      </c>
      <c r="BY256" s="1" t="s">
        <v>6804</v>
      </c>
      <c r="BZ256" s="1" t="s">
        <v>244</v>
      </c>
      <c r="CB256" s="1" t="s">
        <v>228</v>
      </c>
      <c r="CC256" s="1" t="s">
        <v>259</v>
      </c>
      <c r="CD256" s="1" t="s">
        <v>6805</v>
      </c>
      <c r="CE256" s="1" t="s">
        <v>244</v>
      </c>
      <c r="CG256" s="1" t="s">
        <v>244</v>
      </c>
      <c r="CH256" s="1" t="s">
        <v>242</v>
      </c>
      <c r="CI256" s="1" t="s">
        <v>6806</v>
      </c>
      <c r="CJ256" s="1" t="s">
        <v>244</v>
      </c>
      <c r="CL256" s="1" t="s">
        <v>274</v>
      </c>
      <c r="CM256" s="1" t="s">
        <v>6586</v>
      </c>
      <c r="CN256" s="1" t="s">
        <v>6807</v>
      </c>
      <c r="CO256" s="1" t="s">
        <v>244</v>
      </c>
      <c r="CQ256" s="1" t="s">
        <v>228</v>
      </c>
      <c r="CR256" s="1" t="s">
        <v>225</v>
      </c>
      <c r="CS256" s="1" t="s">
        <v>6808</v>
      </c>
      <c r="CT256" s="1" t="s">
        <v>244</v>
      </c>
      <c r="CV256" s="1" t="s">
        <v>228</v>
      </c>
      <c r="CW256" s="1" t="s">
        <v>240</v>
      </c>
      <c r="CX256" s="1" t="s">
        <v>6809</v>
      </c>
      <c r="CY256" s="1" t="s">
        <v>244</v>
      </c>
      <c r="DA256" s="1" t="s">
        <v>228</v>
      </c>
      <c r="DC256" s="1" t="s">
        <v>281</v>
      </c>
      <c r="DD256" s="1" t="s">
        <v>6810</v>
      </c>
      <c r="DE256" s="1" t="s">
        <v>228</v>
      </c>
      <c r="DG256" s="1" t="s">
        <v>227</v>
      </c>
      <c r="EL256" s="1" t="s">
        <v>6811</v>
      </c>
      <c r="EN256" s="1" t="s">
        <v>6812</v>
      </c>
      <c r="EO256" s="1" t="s">
        <v>244</v>
      </c>
      <c r="EP256" s="1" t="s">
        <v>6813</v>
      </c>
      <c r="EQ256" s="1" t="s">
        <v>6814</v>
      </c>
      <c r="ER256" s="1" t="s">
        <v>244</v>
      </c>
      <c r="FB256" s="1" t="s">
        <v>6600</v>
      </c>
      <c r="GJ256" s="1" t="s">
        <v>281</v>
      </c>
      <c r="GK256" s="1" t="s">
        <v>281</v>
      </c>
      <c r="GL256" s="1" t="s">
        <v>281</v>
      </c>
      <c r="GM256" s="1" t="s">
        <v>269</v>
      </c>
      <c r="GN256" s="1" t="s">
        <v>281</v>
      </c>
      <c r="GO256" s="1" t="s">
        <v>6588</v>
      </c>
    </row>
    <row r="257" ht="15.75" customHeight="1">
      <c r="A257" s="1" t="s">
        <v>6815</v>
      </c>
      <c r="B257" s="1" t="s">
        <v>6815</v>
      </c>
      <c r="C257" s="1" t="s">
        <v>223</v>
      </c>
      <c r="D257" s="1" t="s">
        <v>6566</v>
      </c>
      <c r="E257" s="1" t="s">
        <v>6567</v>
      </c>
      <c r="F257" s="1" t="s">
        <v>6568</v>
      </c>
      <c r="G257" s="1" t="s">
        <v>244</v>
      </c>
      <c r="O257" s="1" t="s">
        <v>232</v>
      </c>
      <c r="P257" s="1" t="s">
        <v>6726</v>
      </c>
      <c r="R257" s="1" t="s">
        <v>230</v>
      </c>
      <c r="S257" s="1" t="s">
        <v>6726</v>
      </c>
      <c r="U257" s="1" t="s">
        <v>233</v>
      </c>
      <c r="V257" s="1" t="s">
        <v>234</v>
      </c>
      <c r="W257" s="1" t="s">
        <v>235</v>
      </c>
      <c r="X257" s="1" t="s">
        <v>236</v>
      </c>
      <c r="Y257" s="1" t="s">
        <v>6816</v>
      </c>
      <c r="AC257" s="1" t="s">
        <v>228</v>
      </c>
      <c r="AD257" s="1" t="s">
        <v>271</v>
      </c>
      <c r="AI257" s="1" t="s">
        <v>6569</v>
      </c>
      <c r="AJ257" s="1" t="s">
        <v>6817</v>
      </c>
      <c r="AK257" s="1" t="s">
        <v>244</v>
      </c>
      <c r="AL257" s="1" t="s">
        <v>251</v>
      </c>
      <c r="AN257" s="1" t="s">
        <v>6572</v>
      </c>
      <c r="AO257" s="1" t="s">
        <v>6818</v>
      </c>
      <c r="AP257" s="1" t="s">
        <v>244</v>
      </c>
      <c r="AQ257" s="1" t="s">
        <v>5896</v>
      </c>
      <c r="AS257" s="1" t="s">
        <v>252</v>
      </c>
      <c r="AT257" s="1" t="s">
        <v>6819</v>
      </c>
      <c r="AU257" s="1" t="s">
        <v>244</v>
      </c>
      <c r="AW257" s="1" t="s">
        <v>244</v>
      </c>
      <c r="AX257" s="1" t="s">
        <v>254</v>
      </c>
      <c r="AY257" s="1" t="s">
        <v>6820</v>
      </c>
      <c r="AZ257" s="1" t="s">
        <v>244</v>
      </c>
      <c r="BB257" s="1" t="s">
        <v>251</v>
      </c>
      <c r="BC257" s="1" t="s">
        <v>6575</v>
      </c>
      <c r="BD257" s="1" t="s">
        <v>6821</v>
      </c>
      <c r="BE257" s="1" t="s">
        <v>244</v>
      </c>
      <c r="BG257" s="1" t="s">
        <v>274</v>
      </c>
      <c r="BH257" s="1" t="s">
        <v>247</v>
      </c>
      <c r="BI257" s="1" t="s">
        <v>6822</v>
      </c>
      <c r="BJ257" s="1" t="s">
        <v>244</v>
      </c>
      <c r="BL257" s="1" t="s">
        <v>228</v>
      </c>
      <c r="BN257" s="1" t="s">
        <v>259</v>
      </c>
      <c r="BO257" s="1" t="s">
        <v>6823</v>
      </c>
      <c r="BP257" s="1" t="s">
        <v>244</v>
      </c>
      <c r="BR257" s="1" t="s">
        <v>244</v>
      </c>
      <c r="BS257" s="1" t="s">
        <v>6584</v>
      </c>
      <c r="BT257" s="1" t="s">
        <v>6824</v>
      </c>
      <c r="BU257" s="1" t="s">
        <v>244</v>
      </c>
      <c r="BW257" s="1" t="s">
        <v>228</v>
      </c>
      <c r="BX257" s="1" t="s">
        <v>242</v>
      </c>
      <c r="BY257" s="1" t="s">
        <v>6825</v>
      </c>
      <c r="BZ257" s="1" t="s">
        <v>244</v>
      </c>
      <c r="CB257" s="1" t="s">
        <v>244</v>
      </c>
      <c r="CC257" s="1" t="s">
        <v>6588</v>
      </c>
      <c r="CD257" s="1" t="s">
        <v>6826</v>
      </c>
      <c r="CE257" s="1" t="s">
        <v>244</v>
      </c>
      <c r="CG257" s="1" t="s">
        <v>244</v>
      </c>
      <c r="CH257" s="1" t="s">
        <v>245</v>
      </c>
      <c r="CI257" s="1" t="s">
        <v>6827</v>
      </c>
      <c r="CJ257" s="1" t="s">
        <v>244</v>
      </c>
      <c r="CL257" s="1" t="s">
        <v>227</v>
      </c>
      <c r="CM257" s="1" t="s">
        <v>6586</v>
      </c>
      <c r="CN257" s="1" t="s">
        <v>6828</v>
      </c>
      <c r="CO257" s="1" t="s">
        <v>244</v>
      </c>
      <c r="CQ257" s="1" t="s">
        <v>228</v>
      </c>
      <c r="CR257" s="1" t="s">
        <v>225</v>
      </c>
      <c r="CS257" s="1" t="s">
        <v>6829</v>
      </c>
      <c r="CT257" s="1" t="s">
        <v>244</v>
      </c>
      <c r="CV257" s="1" t="s">
        <v>228</v>
      </c>
      <c r="CW257" s="1" t="s">
        <v>240</v>
      </c>
      <c r="CX257" s="1" t="s">
        <v>6830</v>
      </c>
      <c r="CY257" s="1" t="s">
        <v>244</v>
      </c>
      <c r="DA257" s="1" t="s">
        <v>228</v>
      </c>
      <c r="DC257" s="1" t="s">
        <v>281</v>
      </c>
      <c r="DD257" s="1" t="s">
        <v>6831</v>
      </c>
      <c r="DE257" s="1" t="s">
        <v>228</v>
      </c>
      <c r="DG257" s="1" t="s">
        <v>227</v>
      </c>
      <c r="EL257" s="1" t="s">
        <v>6832</v>
      </c>
      <c r="EN257" s="1" t="s">
        <v>6833</v>
      </c>
      <c r="EO257" s="1" t="s">
        <v>244</v>
      </c>
      <c r="EP257" s="1" t="s">
        <v>6834</v>
      </c>
      <c r="EQ257" s="1" t="s">
        <v>6835</v>
      </c>
      <c r="ER257" s="1" t="s">
        <v>244</v>
      </c>
      <c r="ES257" s="1" t="s">
        <v>6836</v>
      </c>
      <c r="ET257" s="1" t="s">
        <v>6837</v>
      </c>
      <c r="EU257" s="1" t="s">
        <v>244</v>
      </c>
      <c r="FB257" s="1" t="s">
        <v>6600</v>
      </c>
      <c r="GJ257" s="1" t="s">
        <v>281</v>
      </c>
      <c r="GK257" s="1" t="s">
        <v>281</v>
      </c>
      <c r="GL257" s="1" t="s">
        <v>281</v>
      </c>
      <c r="GM257" s="1" t="s">
        <v>269</v>
      </c>
      <c r="GN257" s="1" t="s">
        <v>281</v>
      </c>
      <c r="GO257" s="1" t="s">
        <v>6588</v>
      </c>
      <c r="GP257" s="1" t="s">
        <v>281</v>
      </c>
      <c r="GQ257" s="1" t="s">
        <v>6601</v>
      </c>
    </row>
    <row r="258" ht="15.75" customHeight="1">
      <c r="A258" s="1" t="s">
        <v>6838</v>
      </c>
      <c r="B258" s="1" t="s">
        <v>6838</v>
      </c>
      <c r="C258" s="1" t="s">
        <v>223</v>
      </c>
      <c r="D258" s="1" t="s">
        <v>6566</v>
      </c>
      <c r="E258" s="1" t="s">
        <v>6567</v>
      </c>
      <c r="F258" s="1" t="s">
        <v>6568</v>
      </c>
      <c r="G258" s="1" t="s">
        <v>244</v>
      </c>
      <c r="O258" s="1" t="s">
        <v>232</v>
      </c>
      <c r="P258" s="1" t="s">
        <v>6571</v>
      </c>
      <c r="R258" s="1" t="s">
        <v>230</v>
      </c>
      <c r="S258" s="1" t="s">
        <v>6571</v>
      </c>
      <c r="U258" s="1" t="s">
        <v>233</v>
      </c>
      <c r="V258" s="1" t="s">
        <v>234</v>
      </c>
      <c r="W258" s="1" t="s">
        <v>235</v>
      </c>
      <c r="X258" s="1" t="s">
        <v>236</v>
      </c>
      <c r="Y258" s="1" t="s">
        <v>6839</v>
      </c>
      <c r="AC258" s="1" t="s">
        <v>228</v>
      </c>
      <c r="AD258" s="1" t="s">
        <v>271</v>
      </c>
      <c r="AI258" s="1" t="s">
        <v>6572</v>
      </c>
      <c r="AJ258" s="1" t="s">
        <v>6840</v>
      </c>
      <c r="AK258" s="1" t="s">
        <v>244</v>
      </c>
      <c r="AL258" s="1" t="s">
        <v>809</v>
      </c>
      <c r="AN258" s="1" t="s">
        <v>6569</v>
      </c>
      <c r="AO258" s="1" t="s">
        <v>6841</v>
      </c>
      <c r="AP258" s="1" t="s">
        <v>244</v>
      </c>
      <c r="AQ258" s="1" t="s">
        <v>5896</v>
      </c>
      <c r="AS258" s="1" t="s">
        <v>6586</v>
      </c>
      <c r="AT258" s="1" t="s">
        <v>6842</v>
      </c>
      <c r="AU258" s="1" t="s">
        <v>244</v>
      </c>
      <c r="AW258" s="1" t="s">
        <v>228</v>
      </c>
      <c r="AX258" s="1" t="s">
        <v>245</v>
      </c>
      <c r="AY258" s="1" t="s">
        <v>6843</v>
      </c>
      <c r="AZ258" s="1" t="s">
        <v>244</v>
      </c>
      <c r="BB258" s="1" t="s">
        <v>227</v>
      </c>
      <c r="BC258" s="1" t="s">
        <v>247</v>
      </c>
      <c r="BD258" s="1" t="s">
        <v>6844</v>
      </c>
      <c r="BE258" s="1" t="s">
        <v>244</v>
      </c>
      <c r="BG258" s="1" t="s">
        <v>228</v>
      </c>
      <c r="BH258" s="1" t="s">
        <v>6588</v>
      </c>
      <c r="BI258" s="1" t="s">
        <v>6845</v>
      </c>
      <c r="BJ258" s="1" t="s">
        <v>244</v>
      </c>
      <c r="BL258" s="1" t="s">
        <v>244</v>
      </c>
      <c r="BN258" s="1" t="s">
        <v>6575</v>
      </c>
      <c r="BO258" s="1" t="s">
        <v>6846</v>
      </c>
      <c r="BP258" s="1" t="s">
        <v>244</v>
      </c>
      <c r="BR258" s="1" t="s">
        <v>274</v>
      </c>
      <c r="BS258" s="1" t="s">
        <v>259</v>
      </c>
      <c r="BT258" s="1" t="s">
        <v>6847</v>
      </c>
      <c r="BU258" s="1" t="s">
        <v>244</v>
      </c>
      <c r="BW258" s="1" t="s">
        <v>228</v>
      </c>
      <c r="BX258" s="1" t="s">
        <v>254</v>
      </c>
      <c r="BY258" s="1" t="s">
        <v>6848</v>
      </c>
      <c r="BZ258" s="1" t="s">
        <v>244</v>
      </c>
      <c r="CB258" s="1" t="s">
        <v>251</v>
      </c>
      <c r="CC258" s="1" t="s">
        <v>242</v>
      </c>
      <c r="CD258" s="1" t="s">
        <v>6849</v>
      </c>
      <c r="CE258" s="1" t="s">
        <v>244</v>
      </c>
      <c r="CG258" s="1" t="s">
        <v>244</v>
      </c>
      <c r="CH258" s="1" t="s">
        <v>252</v>
      </c>
      <c r="CI258" s="1" t="s">
        <v>6850</v>
      </c>
      <c r="CJ258" s="1" t="s">
        <v>244</v>
      </c>
      <c r="CL258" s="1" t="s">
        <v>244</v>
      </c>
      <c r="CM258" s="1" t="s">
        <v>6584</v>
      </c>
      <c r="CN258" s="1" t="s">
        <v>6851</v>
      </c>
      <c r="CO258" s="1" t="s">
        <v>244</v>
      </c>
      <c r="CQ258" s="1" t="s">
        <v>228</v>
      </c>
      <c r="CR258" s="1" t="s">
        <v>225</v>
      </c>
      <c r="CS258" s="1" t="s">
        <v>6852</v>
      </c>
      <c r="CT258" s="1" t="s">
        <v>244</v>
      </c>
      <c r="CV258" s="1" t="s">
        <v>228</v>
      </c>
      <c r="CW258" s="1" t="s">
        <v>240</v>
      </c>
      <c r="CX258" s="1" t="s">
        <v>6853</v>
      </c>
      <c r="CY258" s="1" t="s">
        <v>244</v>
      </c>
      <c r="DA258" s="1" t="s">
        <v>228</v>
      </c>
      <c r="DC258" s="1" t="s">
        <v>281</v>
      </c>
      <c r="DD258" s="1" t="s">
        <v>6854</v>
      </c>
      <c r="DE258" s="1" t="s">
        <v>228</v>
      </c>
      <c r="DG258" s="1" t="s">
        <v>227</v>
      </c>
      <c r="EL258" s="1" t="s">
        <v>6855</v>
      </c>
      <c r="EN258" s="1" t="s">
        <v>6856</v>
      </c>
      <c r="EO258" s="1" t="s">
        <v>244</v>
      </c>
      <c r="EP258" s="1" t="s">
        <v>6857</v>
      </c>
      <c r="EQ258" s="1" t="s">
        <v>6858</v>
      </c>
      <c r="ER258" s="1" t="s">
        <v>244</v>
      </c>
      <c r="ES258" s="1" t="s">
        <v>6859</v>
      </c>
      <c r="ET258" s="1" t="s">
        <v>6860</v>
      </c>
      <c r="EU258" s="1" t="s">
        <v>244</v>
      </c>
      <c r="FB258" s="1" t="s">
        <v>6600</v>
      </c>
      <c r="GJ258" s="1" t="s">
        <v>281</v>
      </c>
      <c r="GK258" s="1" t="s">
        <v>281</v>
      </c>
      <c r="GL258" s="1" t="s">
        <v>281</v>
      </c>
      <c r="GM258" s="1" t="s">
        <v>269</v>
      </c>
      <c r="GN258" s="1" t="s">
        <v>281</v>
      </c>
      <c r="GO258" s="1" t="s">
        <v>6588</v>
      </c>
      <c r="GP258" s="1" t="s">
        <v>281</v>
      </c>
      <c r="GQ258" s="1" t="s">
        <v>6601</v>
      </c>
    </row>
    <row r="259" ht="15.75" customHeight="1">
      <c r="A259" s="1" t="s">
        <v>6861</v>
      </c>
      <c r="B259" s="1" t="s">
        <v>6861</v>
      </c>
      <c r="C259" s="1" t="s">
        <v>223</v>
      </c>
      <c r="D259" s="1" t="s">
        <v>6566</v>
      </c>
      <c r="E259" s="1" t="s">
        <v>6567</v>
      </c>
      <c r="F259" s="1" t="s">
        <v>6568</v>
      </c>
      <c r="G259" s="1" t="s">
        <v>244</v>
      </c>
      <c r="O259" s="1" t="s">
        <v>232</v>
      </c>
      <c r="P259" s="1" t="s">
        <v>5738</v>
      </c>
      <c r="R259" s="1" t="s">
        <v>230</v>
      </c>
      <c r="S259" s="1" t="s">
        <v>5738</v>
      </c>
      <c r="U259" s="1" t="s">
        <v>233</v>
      </c>
      <c r="V259" s="1" t="s">
        <v>234</v>
      </c>
      <c r="W259" s="1" t="s">
        <v>235</v>
      </c>
      <c r="X259" s="1" t="s">
        <v>236</v>
      </c>
      <c r="Y259" s="1" t="s">
        <v>6862</v>
      </c>
      <c r="AC259" s="1" t="s">
        <v>228</v>
      </c>
      <c r="AD259" s="1" t="s">
        <v>271</v>
      </c>
      <c r="AI259" s="1" t="s">
        <v>6569</v>
      </c>
      <c r="AJ259" s="1" t="s">
        <v>6863</v>
      </c>
      <c r="AK259" s="1" t="s">
        <v>244</v>
      </c>
      <c r="AL259" s="1" t="s">
        <v>239</v>
      </c>
      <c r="AN259" s="1" t="s">
        <v>6572</v>
      </c>
      <c r="AO259" s="1" t="s">
        <v>6864</v>
      </c>
      <c r="AP259" s="1" t="s">
        <v>244</v>
      </c>
      <c r="AQ259" s="1" t="s">
        <v>5781</v>
      </c>
      <c r="AS259" s="1" t="s">
        <v>272</v>
      </c>
      <c r="AT259" s="1" t="s">
        <v>6865</v>
      </c>
      <c r="AU259" s="1" t="s">
        <v>244</v>
      </c>
      <c r="AW259" s="1" t="s">
        <v>238</v>
      </c>
      <c r="AX259" s="1" t="s">
        <v>6588</v>
      </c>
      <c r="AY259" s="1" t="s">
        <v>6866</v>
      </c>
      <c r="AZ259" s="1" t="s">
        <v>244</v>
      </c>
      <c r="BB259" s="1" t="s">
        <v>244</v>
      </c>
      <c r="BC259" s="1" t="s">
        <v>254</v>
      </c>
      <c r="BD259" s="1" t="s">
        <v>6867</v>
      </c>
      <c r="BE259" s="1" t="s">
        <v>244</v>
      </c>
      <c r="BG259" s="1" t="s">
        <v>251</v>
      </c>
      <c r="BH259" s="1" t="s">
        <v>252</v>
      </c>
      <c r="BI259" s="1" t="s">
        <v>6868</v>
      </c>
      <c r="BJ259" s="1" t="s">
        <v>244</v>
      </c>
      <c r="BL259" s="1" t="s">
        <v>244</v>
      </c>
      <c r="BN259" s="1" t="s">
        <v>257</v>
      </c>
      <c r="BO259" s="1" t="s">
        <v>6869</v>
      </c>
      <c r="BP259" s="1" t="s">
        <v>244</v>
      </c>
      <c r="BR259" s="1" t="s">
        <v>228</v>
      </c>
      <c r="BS259" s="1" t="s">
        <v>6586</v>
      </c>
      <c r="BT259" s="1" t="s">
        <v>6870</v>
      </c>
      <c r="BU259" s="1" t="s">
        <v>244</v>
      </c>
      <c r="BW259" s="1" t="s">
        <v>228</v>
      </c>
      <c r="BX259" s="1" t="s">
        <v>245</v>
      </c>
      <c r="BY259" s="1" t="s">
        <v>6871</v>
      </c>
      <c r="BZ259" s="1" t="s">
        <v>244</v>
      </c>
      <c r="CB259" s="1" t="s">
        <v>227</v>
      </c>
      <c r="CC259" s="1" t="s">
        <v>6584</v>
      </c>
      <c r="CD259" s="1" t="s">
        <v>6872</v>
      </c>
      <c r="CE259" s="1" t="s">
        <v>244</v>
      </c>
      <c r="CG259" s="1" t="s">
        <v>228</v>
      </c>
      <c r="CH259" s="1" t="s">
        <v>242</v>
      </c>
      <c r="CI259" s="1" t="s">
        <v>6873</v>
      </c>
      <c r="CJ259" s="1" t="s">
        <v>244</v>
      </c>
      <c r="CL259" s="1" t="s">
        <v>244</v>
      </c>
      <c r="CM259" s="1" t="s">
        <v>247</v>
      </c>
      <c r="CN259" s="1" t="s">
        <v>6874</v>
      </c>
      <c r="CO259" s="1" t="s">
        <v>244</v>
      </c>
      <c r="CQ259" s="1" t="s">
        <v>228</v>
      </c>
      <c r="CR259" s="1" t="s">
        <v>6575</v>
      </c>
      <c r="CS259" s="1" t="s">
        <v>6875</v>
      </c>
      <c r="CT259" s="1" t="s">
        <v>244</v>
      </c>
      <c r="CV259" s="1" t="s">
        <v>274</v>
      </c>
      <c r="CW259" s="1" t="s">
        <v>259</v>
      </c>
      <c r="CX259" s="1" t="s">
        <v>6876</v>
      </c>
      <c r="CY259" s="1" t="s">
        <v>244</v>
      </c>
      <c r="DA259" s="1" t="s">
        <v>228</v>
      </c>
      <c r="DC259" s="1" t="s">
        <v>225</v>
      </c>
      <c r="DD259" s="1" t="s">
        <v>6877</v>
      </c>
      <c r="DE259" s="1" t="s">
        <v>244</v>
      </c>
      <c r="DG259" s="1" t="s">
        <v>228</v>
      </c>
      <c r="DH259" s="1" t="s">
        <v>240</v>
      </c>
      <c r="DI259" s="1" t="s">
        <v>6878</v>
      </c>
      <c r="DJ259" s="1" t="s">
        <v>244</v>
      </c>
      <c r="DL259" s="1" t="s">
        <v>228</v>
      </c>
      <c r="DM259" s="1" t="s">
        <v>281</v>
      </c>
      <c r="DN259" s="1" t="s">
        <v>6879</v>
      </c>
      <c r="DO259" s="1" t="s">
        <v>228</v>
      </c>
      <c r="DQ259" s="1" t="s">
        <v>227</v>
      </c>
      <c r="EL259" s="1" t="s">
        <v>6880</v>
      </c>
      <c r="EN259" s="1" t="s">
        <v>6881</v>
      </c>
      <c r="EO259" s="1" t="s">
        <v>244</v>
      </c>
      <c r="EP259" s="1" t="s">
        <v>6882</v>
      </c>
      <c r="EQ259" s="1" t="s">
        <v>6883</v>
      </c>
      <c r="ER259" s="1" t="s">
        <v>244</v>
      </c>
      <c r="FB259" s="1" t="s">
        <v>6600</v>
      </c>
      <c r="GJ259" s="1" t="s">
        <v>281</v>
      </c>
      <c r="GK259" s="1" t="s">
        <v>281</v>
      </c>
      <c r="GL259" s="1" t="s">
        <v>281</v>
      </c>
      <c r="GM259" s="1" t="s">
        <v>269</v>
      </c>
      <c r="GN259" s="1" t="s">
        <v>281</v>
      </c>
      <c r="GO259" s="1" t="s">
        <v>6588</v>
      </c>
      <c r="GP259" s="1" t="s">
        <v>281</v>
      </c>
      <c r="GQ259" s="1" t="s">
        <v>6601</v>
      </c>
    </row>
    <row r="260" ht="15.75" customHeight="1">
      <c r="A260" s="1" t="s">
        <v>6884</v>
      </c>
      <c r="B260" s="1" t="s">
        <v>6884</v>
      </c>
      <c r="C260" s="1" t="s">
        <v>223</v>
      </c>
      <c r="D260" s="1" t="s">
        <v>6566</v>
      </c>
      <c r="E260" s="1" t="s">
        <v>6567</v>
      </c>
      <c r="F260" s="1" t="s">
        <v>6568</v>
      </c>
      <c r="G260" s="1" t="s">
        <v>244</v>
      </c>
      <c r="O260" s="1" t="s">
        <v>232</v>
      </c>
      <c r="P260" s="1" t="s">
        <v>6885</v>
      </c>
      <c r="R260" s="1" t="s">
        <v>230</v>
      </c>
      <c r="S260" s="1" t="s">
        <v>6885</v>
      </c>
      <c r="U260" s="1" t="s">
        <v>233</v>
      </c>
      <c r="V260" s="1" t="s">
        <v>234</v>
      </c>
      <c r="W260" s="1" t="s">
        <v>235</v>
      </c>
      <c r="X260" s="1" t="s">
        <v>236</v>
      </c>
      <c r="Y260" s="1" t="s">
        <v>6886</v>
      </c>
      <c r="AC260" s="1" t="s">
        <v>228</v>
      </c>
      <c r="AD260" s="1" t="s">
        <v>271</v>
      </c>
      <c r="AI260" s="1" t="s">
        <v>6569</v>
      </c>
      <c r="AJ260" s="1" t="s">
        <v>6887</v>
      </c>
      <c r="AK260" s="1" t="s">
        <v>244</v>
      </c>
      <c r="AL260" s="1" t="s">
        <v>239</v>
      </c>
      <c r="AN260" s="1" t="s">
        <v>6572</v>
      </c>
      <c r="AO260" s="1" t="s">
        <v>6888</v>
      </c>
      <c r="AP260" s="1" t="s">
        <v>244</v>
      </c>
      <c r="AQ260" s="1" t="s">
        <v>5896</v>
      </c>
      <c r="AS260" s="1" t="s">
        <v>254</v>
      </c>
      <c r="AT260" s="1" t="s">
        <v>6889</v>
      </c>
      <c r="AU260" s="1" t="s">
        <v>244</v>
      </c>
      <c r="AW260" s="1" t="s">
        <v>251</v>
      </c>
      <c r="AX260" s="1" t="s">
        <v>6584</v>
      </c>
      <c r="AY260" s="1" t="s">
        <v>6890</v>
      </c>
      <c r="AZ260" s="1" t="s">
        <v>244</v>
      </c>
      <c r="BB260" s="1" t="s">
        <v>228</v>
      </c>
      <c r="BC260" s="1" t="s">
        <v>6588</v>
      </c>
      <c r="BD260" s="1" t="s">
        <v>6891</v>
      </c>
      <c r="BE260" s="1" t="s">
        <v>244</v>
      </c>
      <c r="BG260" s="1" t="s">
        <v>244</v>
      </c>
      <c r="BH260" s="1" t="s">
        <v>245</v>
      </c>
      <c r="BI260" s="1" t="s">
        <v>6892</v>
      </c>
      <c r="BJ260" s="1" t="s">
        <v>244</v>
      </c>
      <c r="BL260" s="1" t="s">
        <v>227</v>
      </c>
      <c r="BN260" s="1" t="s">
        <v>242</v>
      </c>
      <c r="BO260" s="1" t="s">
        <v>6893</v>
      </c>
      <c r="BP260" s="1" t="s">
        <v>244</v>
      </c>
      <c r="BR260" s="1" t="s">
        <v>244</v>
      </c>
      <c r="BS260" s="1" t="s">
        <v>252</v>
      </c>
      <c r="BT260" s="1" t="s">
        <v>6894</v>
      </c>
      <c r="BU260" s="1" t="s">
        <v>244</v>
      </c>
      <c r="BW260" s="1" t="s">
        <v>244</v>
      </c>
      <c r="BX260" s="1" t="s">
        <v>6586</v>
      </c>
      <c r="BY260" s="1" t="s">
        <v>6895</v>
      </c>
      <c r="BZ260" s="1" t="s">
        <v>244</v>
      </c>
      <c r="CB260" s="1" t="s">
        <v>228</v>
      </c>
      <c r="CC260" s="1" t="s">
        <v>247</v>
      </c>
      <c r="CD260" s="1" t="s">
        <v>6896</v>
      </c>
      <c r="CE260" s="1" t="s">
        <v>244</v>
      </c>
      <c r="CG260" s="1" t="s">
        <v>228</v>
      </c>
      <c r="CH260" s="1" t="s">
        <v>6575</v>
      </c>
      <c r="CI260" s="1" t="s">
        <v>6897</v>
      </c>
      <c r="CJ260" s="1" t="s">
        <v>244</v>
      </c>
      <c r="CL260" s="1" t="s">
        <v>274</v>
      </c>
      <c r="CM260" s="1" t="s">
        <v>259</v>
      </c>
      <c r="CN260" s="1" t="s">
        <v>6898</v>
      </c>
      <c r="CO260" s="1" t="s">
        <v>244</v>
      </c>
      <c r="CQ260" s="1" t="s">
        <v>244</v>
      </c>
      <c r="CR260" s="1" t="s">
        <v>257</v>
      </c>
      <c r="CS260" s="1" t="s">
        <v>6899</v>
      </c>
      <c r="CT260" s="1" t="s">
        <v>244</v>
      </c>
      <c r="CV260" s="1" t="s">
        <v>228</v>
      </c>
      <c r="CW260" s="1" t="s">
        <v>225</v>
      </c>
      <c r="CX260" s="1" t="s">
        <v>6900</v>
      </c>
      <c r="CY260" s="1" t="s">
        <v>244</v>
      </c>
      <c r="DA260" s="1" t="s">
        <v>228</v>
      </c>
      <c r="DC260" s="1" t="s">
        <v>240</v>
      </c>
      <c r="DD260" s="1" t="s">
        <v>6901</v>
      </c>
      <c r="DE260" s="1" t="s">
        <v>244</v>
      </c>
      <c r="DG260" s="1" t="s">
        <v>228</v>
      </c>
      <c r="DH260" s="1" t="s">
        <v>281</v>
      </c>
      <c r="DI260" s="1" t="s">
        <v>6902</v>
      </c>
      <c r="DJ260" s="1" t="s">
        <v>228</v>
      </c>
      <c r="DL260" s="1" t="s">
        <v>227</v>
      </c>
      <c r="EL260" s="1" t="s">
        <v>6903</v>
      </c>
      <c r="EN260" s="1" t="s">
        <v>6904</v>
      </c>
      <c r="EO260" s="1" t="s">
        <v>244</v>
      </c>
      <c r="EP260" s="1" t="s">
        <v>6905</v>
      </c>
      <c r="EQ260" s="1" t="s">
        <v>6906</v>
      </c>
      <c r="ER260" s="1" t="s">
        <v>244</v>
      </c>
      <c r="FB260" s="1" t="s">
        <v>6600</v>
      </c>
      <c r="GJ260" s="1" t="s">
        <v>281</v>
      </c>
      <c r="GK260" s="1" t="s">
        <v>281</v>
      </c>
      <c r="GL260" s="1" t="s">
        <v>281</v>
      </c>
      <c r="GM260" s="1" t="s">
        <v>269</v>
      </c>
      <c r="GN260" s="1" t="s">
        <v>281</v>
      </c>
      <c r="GO260" s="1" t="s">
        <v>6588</v>
      </c>
      <c r="GP260" s="1" t="s">
        <v>281</v>
      </c>
      <c r="GQ260" s="1" t="s">
        <v>6601</v>
      </c>
    </row>
    <row r="261" ht="15.75" customHeight="1">
      <c r="A261" s="1" t="s">
        <v>6907</v>
      </c>
      <c r="B261" s="1" t="s">
        <v>6907</v>
      </c>
      <c r="C261" s="1" t="s">
        <v>223</v>
      </c>
      <c r="D261" s="1" t="s">
        <v>6566</v>
      </c>
      <c r="E261" s="1" t="s">
        <v>6567</v>
      </c>
      <c r="F261" s="1" t="s">
        <v>6568</v>
      </c>
      <c r="G261" s="1" t="s">
        <v>244</v>
      </c>
      <c r="O261" s="1" t="s">
        <v>232</v>
      </c>
      <c r="P261" s="1" t="s">
        <v>6908</v>
      </c>
      <c r="R261" s="1" t="s">
        <v>230</v>
      </c>
      <c r="S261" s="1" t="s">
        <v>6908</v>
      </c>
      <c r="U261" s="1" t="s">
        <v>233</v>
      </c>
      <c r="V261" s="1" t="s">
        <v>234</v>
      </c>
      <c r="W261" s="1" t="s">
        <v>235</v>
      </c>
      <c r="X261" s="1" t="s">
        <v>236</v>
      </c>
      <c r="Y261" s="1" t="s">
        <v>6909</v>
      </c>
      <c r="AC261" s="1" t="s">
        <v>228</v>
      </c>
      <c r="AD261" s="1" t="s">
        <v>271</v>
      </c>
      <c r="AI261" s="1" t="s">
        <v>6572</v>
      </c>
      <c r="AJ261" s="1" t="s">
        <v>6910</v>
      </c>
      <c r="AK261" s="1" t="s">
        <v>244</v>
      </c>
      <c r="AL261" s="1" t="s">
        <v>5896</v>
      </c>
      <c r="AN261" s="1" t="s">
        <v>6569</v>
      </c>
      <c r="AO261" s="1" t="s">
        <v>6911</v>
      </c>
      <c r="AP261" s="1" t="s">
        <v>244</v>
      </c>
      <c r="AQ261" s="1" t="s">
        <v>5781</v>
      </c>
      <c r="AS261" s="1" t="s">
        <v>247</v>
      </c>
      <c r="AT261" s="1" t="s">
        <v>6912</v>
      </c>
      <c r="AU261" s="1" t="s">
        <v>244</v>
      </c>
      <c r="AW261" s="1" t="s">
        <v>228</v>
      </c>
      <c r="AX261" s="1" t="s">
        <v>254</v>
      </c>
      <c r="AY261" s="1" t="s">
        <v>6913</v>
      </c>
      <c r="AZ261" s="1" t="s">
        <v>244</v>
      </c>
      <c r="BB261" s="1" t="s">
        <v>251</v>
      </c>
      <c r="BC261" s="1" t="s">
        <v>242</v>
      </c>
      <c r="BD261" s="1" t="s">
        <v>6914</v>
      </c>
      <c r="BE261" s="1" t="s">
        <v>244</v>
      </c>
      <c r="BG261" s="1" t="s">
        <v>274</v>
      </c>
      <c r="BH261" s="1" t="s">
        <v>6588</v>
      </c>
      <c r="BI261" s="1" t="s">
        <v>6915</v>
      </c>
      <c r="BJ261" s="1" t="s">
        <v>244</v>
      </c>
      <c r="BL261" s="1" t="s">
        <v>244</v>
      </c>
      <c r="BN261" s="1" t="s">
        <v>6575</v>
      </c>
      <c r="BO261" s="1" t="s">
        <v>6916</v>
      </c>
      <c r="BP261" s="1" t="s">
        <v>244</v>
      </c>
      <c r="BR261" s="1" t="s">
        <v>274</v>
      </c>
      <c r="BS261" s="1" t="s">
        <v>272</v>
      </c>
      <c r="BT261" s="1" t="s">
        <v>6917</v>
      </c>
      <c r="BU261" s="1" t="s">
        <v>244</v>
      </c>
      <c r="BW261" s="1" t="s">
        <v>244</v>
      </c>
      <c r="BX261" s="1" t="s">
        <v>6584</v>
      </c>
      <c r="BY261" s="1" t="s">
        <v>6918</v>
      </c>
      <c r="BZ261" s="1" t="s">
        <v>244</v>
      </c>
      <c r="CB261" s="1" t="s">
        <v>228</v>
      </c>
      <c r="CC261" s="1" t="s">
        <v>6586</v>
      </c>
      <c r="CD261" s="1" t="s">
        <v>6919</v>
      </c>
      <c r="CE261" s="1" t="s">
        <v>244</v>
      </c>
      <c r="CG261" s="1" t="s">
        <v>228</v>
      </c>
      <c r="CH261" s="1" t="s">
        <v>252</v>
      </c>
      <c r="CI261" s="1" t="s">
        <v>6920</v>
      </c>
      <c r="CJ261" s="1" t="s">
        <v>244</v>
      </c>
      <c r="CL261" s="1" t="s">
        <v>244</v>
      </c>
      <c r="CM261" s="1" t="s">
        <v>259</v>
      </c>
      <c r="CN261" s="1" t="s">
        <v>6921</v>
      </c>
      <c r="CO261" s="1" t="s">
        <v>244</v>
      </c>
      <c r="CQ261" s="1" t="s">
        <v>244</v>
      </c>
      <c r="CR261" s="1" t="s">
        <v>245</v>
      </c>
      <c r="CS261" s="1" t="s">
        <v>6922</v>
      </c>
      <c r="CT261" s="1" t="s">
        <v>244</v>
      </c>
      <c r="CV261" s="1" t="s">
        <v>227</v>
      </c>
      <c r="CW261" s="1" t="s">
        <v>225</v>
      </c>
      <c r="CX261" s="1" t="s">
        <v>6923</v>
      </c>
      <c r="CY261" s="1" t="s">
        <v>244</v>
      </c>
      <c r="DA261" s="1" t="s">
        <v>228</v>
      </c>
      <c r="DC261" s="1" t="s">
        <v>240</v>
      </c>
      <c r="DD261" s="1" t="s">
        <v>6924</v>
      </c>
      <c r="DE261" s="1" t="s">
        <v>244</v>
      </c>
      <c r="DG261" s="1" t="s">
        <v>228</v>
      </c>
      <c r="DH261" s="1" t="s">
        <v>281</v>
      </c>
      <c r="DI261" s="1" t="s">
        <v>6925</v>
      </c>
      <c r="DJ261" s="1" t="s">
        <v>228</v>
      </c>
      <c r="DL261" s="1" t="s">
        <v>227</v>
      </c>
      <c r="EL261" s="1" t="s">
        <v>6926</v>
      </c>
      <c r="EN261" s="1" t="s">
        <v>6927</v>
      </c>
      <c r="EO261" s="1" t="s">
        <v>244</v>
      </c>
      <c r="EP261" s="1" t="s">
        <v>6928</v>
      </c>
      <c r="EQ261" s="1" t="s">
        <v>6929</v>
      </c>
      <c r="ER261" s="1" t="s">
        <v>244</v>
      </c>
      <c r="ES261" s="1" t="s">
        <v>6930</v>
      </c>
      <c r="ET261" s="1" t="s">
        <v>6931</v>
      </c>
      <c r="EU261" s="1" t="s">
        <v>244</v>
      </c>
      <c r="FB261" s="1" t="s">
        <v>6600</v>
      </c>
      <c r="GJ261" s="1" t="s">
        <v>281</v>
      </c>
      <c r="GK261" s="1" t="s">
        <v>281</v>
      </c>
      <c r="GL261" s="1" t="s">
        <v>281</v>
      </c>
      <c r="GM261" s="1" t="s">
        <v>269</v>
      </c>
      <c r="GN261" s="1" t="s">
        <v>281</v>
      </c>
      <c r="GO261" s="1" t="s">
        <v>6588</v>
      </c>
      <c r="GP261" s="1" t="s">
        <v>281</v>
      </c>
      <c r="GQ261" s="1" t="s">
        <v>6601</v>
      </c>
    </row>
    <row r="262" ht="15.75" customHeight="1">
      <c r="A262" s="1" t="s">
        <v>6932</v>
      </c>
      <c r="B262" s="1" t="s">
        <v>6932</v>
      </c>
      <c r="C262" s="1" t="s">
        <v>223</v>
      </c>
      <c r="D262" s="1" t="s">
        <v>6566</v>
      </c>
      <c r="E262" s="1" t="s">
        <v>6567</v>
      </c>
      <c r="F262" s="1" t="s">
        <v>6568</v>
      </c>
      <c r="G262" s="1" t="s">
        <v>244</v>
      </c>
      <c r="O262" s="1" t="s">
        <v>232</v>
      </c>
      <c r="P262" s="1" t="s">
        <v>6933</v>
      </c>
      <c r="R262" s="1" t="s">
        <v>230</v>
      </c>
      <c r="S262" s="1" t="s">
        <v>6933</v>
      </c>
      <c r="U262" s="1" t="s">
        <v>233</v>
      </c>
      <c r="V262" s="1" t="s">
        <v>234</v>
      </c>
      <c r="W262" s="1" t="s">
        <v>235</v>
      </c>
      <c r="X262" s="1" t="s">
        <v>236</v>
      </c>
      <c r="Y262" s="1" t="s">
        <v>6934</v>
      </c>
      <c r="AC262" s="1" t="s">
        <v>228</v>
      </c>
      <c r="AD262" s="1" t="s">
        <v>271</v>
      </c>
      <c r="AI262" s="1" t="s">
        <v>6569</v>
      </c>
      <c r="AJ262" s="1" t="s">
        <v>6935</v>
      </c>
      <c r="AK262" s="1" t="s">
        <v>244</v>
      </c>
      <c r="AL262" s="1" t="s">
        <v>6571</v>
      </c>
      <c r="AN262" s="1" t="s">
        <v>6572</v>
      </c>
      <c r="AO262" s="1" t="s">
        <v>6936</v>
      </c>
      <c r="AP262" s="1" t="s">
        <v>244</v>
      </c>
      <c r="AQ262" s="1" t="s">
        <v>809</v>
      </c>
      <c r="AS262" s="1" t="s">
        <v>6586</v>
      </c>
      <c r="AT262" s="1" t="s">
        <v>6937</v>
      </c>
      <c r="AU262" s="1" t="s">
        <v>244</v>
      </c>
      <c r="AW262" s="1" t="s">
        <v>228</v>
      </c>
      <c r="AX262" s="1" t="s">
        <v>6588</v>
      </c>
      <c r="AY262" s="1" t="s">
        <v>6938</v>
      </c>
      <c r="AZ262" s="1" t="s">
        <v>244</v>
      </c>
      <c r="BB262" s="1" t="s">
        <v>244</v>
      </c>
      <c r="BC262" s="1" t="s">
        <v>259</v>
      </c>
      <c r="BD262" s="1" t="s">
        <v>6939</v>
      </c>
      <c r="BE262" s="1" t="s">
        <v>244</v>
      </c>
      <c r="BG262" s="1" t="s">
        <v>228</v>
      </c>
      <c r="BH262" s="1" t="s">
        <v>254</v>
      </c>
      <c r="BI262" s="1" t="s">
        <v>6940</v>
      </c>
      <c r="BJ262" s="1" t="s">
        <v>244</v>
      </c>
      <c r="BL262" s="1" t="s">
        <v>251</v>
      </c>
      <c r="BN262" s="1" t="s">
        <v>252</v>
      </c>
      <c r="BO262" s="1" t="s">
        <v>6941</v>
      </c>
      <c r="BP262" s="1" t="s">
        <v>244</v>
      </c>
      <c r="BR262" s="1" t="s">
        <v>244</v>
      </c>
      <c r="BS262" s="1" t="s">
        <v>242</v>
      </c>
      <c r="BT262" s="1" t="s">
        <v>6942</v>
      </c>
      <c r="BU262" s="1" t="s">
        <v>244</v>
      </c>
      <c r="BW262" s="1" t="s">
        <v>274</v>
      </c>
      <c r="BX262" s="1" t="s">
        <v>245</v>
      </c>
      <c r="BY262" s="1" t="s">
        <v>6943</v>
      </c>
      <c r="BZ262" s="1" t="s">
        <v>244</v>
      </c>
      <c r="CB262" s="1" t="s">
        <v>227</v>
      </c>
      <c r="CC262" s="1" t="s">
        <v>247</v>
      </c>
      <c r="CD262" s="1" t="s">
        <v>6944</v>
      </c>
      <c r="CE262" s="1" t="s">
        <v>244</v>
      </c>
      <c r="CG262" s="1" t="s">
        <v>228</v>
      </c>
      <c r="CH262" s="1" t="s">
        <v>6584</v>
      </c>
      <c r="CI262" s="1" t="s">
        <v>6945</v>
      </c>
      <c r="CJ262" s="1" t="s">
        <v>244</v>
      </c>
      <c r="CL262" s="1" t="s">
        <v>228</v>
      </c>
      <c r="CM262" s="1" t="s">
        <v>6575</v>
      </c>
      <c r="CN262" s="1" t="s">
        <v>6946</v>
      </c>
      <c r="CO262" s="1" t="s">
        <v>244</v>
      </c>
      <c r="CQ262" s="1" t="s">
        <v>274</v>
      </c>
      <c r="CR262" s="1" t="s">
        <v>225</v>
      </c>
      <c r="CS262" s="1" t="s">
        <v>6947</v>
      </c>
      <c r="CT262" s="1" t="s">
        <v>244</v>
      </c>
      <c r="CV262" s="1" t="s">
        <v>228</v>
      </c>
      <c r="CW262" s="1" t="s">
        <v>240</v>
      </c>
      <c r="CX262" s="1" t="s">
        <v>6948</v>
      </c>
      <c r="CY262" s="1" t="s">
        <v>244</v>
      </c>
      <c r="DA262" s="1" t="s">
        <v>228</v>
      </c>
      <c r="DC262" s="1" t="s">
        <v>281</v>
      </c>
      <c r="DD262" s="1" t="s">
        <v>6949</v>
      </c>
      <c r="DE262" s="1" t="s">
        <v>228</v>
      </c>
      <c r="DG262" s="1" t="s">
        <v>227</v>
      </c>
      <c r="EL262" s="1" t="s">
        <v>6950</v>
      </c>
      <c r="EN262" s="1" t="s">
        <v>6951</v>
      </c>
      <c r="EO262" s="1" t="s">
        <v>244</v>
      </c>
      <c r="EP262" s="1" t="s">
        <v>6952</v>
      </c>
      <c r="EQ262" s="1" t="s">
        <v>6953</v>
      </c>
      <c r="ER262" s="1" t="s">
        <v>244</v>
      </c>
      <c r="FB262" s="1" t="s">
        <v>6600</v>
      </c>
      <c r="GJ262" s="1" t="s">
        <v>281</v>
      </c>
      <c r="GK262" s="1" t="s">
        <v>281</v>
      </c>
      <c r="GL262" s="1" t="s">
        <v>281</v>
      </c>
      <c r="GM262" s="1" t="s">
        <v>269</v>
      </c>
      <c r="GN262" s="1" t="s">
        <v>281</v>
      </c>
      <c r="GO262" s="1" t="s">
        <v>6588</v>
      </c>
      <c r="GP262" s="1" t="s">
        <v>281</v>
      </c>
      <c r="GQ262" s="1" t="s">
        <v>6601</v>
      </c>
    </row>
    <row r="263" ht="15.75" customHeight="1">
      <c r="A263" s="1" t="s">
        <v>6954</v>
      </c>
      <c r="B263" s="1" t="s">
        <v>6954</v>
      </c>
      <c r="C263" s="1" t="s">
        <v>223</v>
      </c>
      <c r="D263" s="1" t="s">
        <v>6566</v>
      </c>
      <c r="E263" s="1" t="s">
        <v>6567</v>
      </c>
      <c r="F263" s="1" t="s">
        <v>6568</v>
      </c>
      <c r="G263" s="1" t="s">
        <v>244</v>
      </c>
      <c r="O263" s="1" t="s">
        <v>232</v>
      </c>
      <c r="P263" s="1" t="s">
        <v>6955</v>
      </c>
      <c r="R263" s="1" t="s">
        <v>230</v>
      </c>
      <c r="S263" s="1" t="s">
        <v>6955</v>
      </c>
      <c r="U263" s="1" t="s">
        <v>233</v>
      </c>
      <c r="V263" s="1" t="s">
        <v>234</v>
      </c>
      <c r="W263" s="1" t="s">
        <v>235</v>
      </c>
      <c r="X263" s="1" t="s">
        <v>236</v>
      </c>
      <c r="Y263" s="1" t="s">
        <v>6956</v>
      </c>
      <c r="AC263" s="1" t="s">
        <v>228</v>
      </c>
      <c r="AD263" s="1" t="s">
        <v>271</v>
      </c>
      <c r="AI263" s="1" t="s">
        <v>6572</v>
      </c>
      <c r="AJ263" s="1" t="s">
        <v>6957</v>
      </c>
      <c r="AK263" s="1" t="s">
        <v>244</v>
      </c>
      <c r="AL263" s="1" t="s">
        <v>5781</v>
      </c>
      <c r="AN263" s="1" t="s">
        <v>6569</v>
      </c>
      <c r="AO263" s="1" t="s">
        <v>6958</v>
      </c>
      <c r="AP263" s="1" t="s">
        <v>244</v>
      </c>
      <c r="AQ263" s="1" t="s">
        <v>5781</v>
      </c>
      <c r="AS263" s="1" t="s">
        <v>252</v>
      </c>
      <c r="AT263" s="1" t="s">
        <v>6959</v>
      </c>
      <c r="AU263" s="1" t="s">
        <v>244</v>
      </c>
      <c r="AW263" s="1" t="s">
        <v>244</v>
      </c>
      <c r="AX263" s="1" t="s">
        <v>6586</v>
      </c>
      <c r="AY263" s="1" t="s">
        <v>6960</v>
      </c>
      <c r="AZ263" s="1" t="s">
        <v>244</v>
      </c>
      <c r="BB263" s="1" t="s">
        <v>228</v>
      </c>
      <c r="BC263" s="1" t="s">
        <v>245</v>
      </c>
      <c r="BD263" s="1" t="s">
        <v>6961</v>
      </c>
      <c r="BE263" s="1" t="s">
        <v>244</v>
      </c>
      <c r="BG263" s="1" t="s">
        <v>227</v>
      </c>
      <c r="BH263" s="1" t="s">
        <v>254</v>
      </c>
      <c r="BI263" s="1" t="s">
        <v>6962</v>
      </c>
      <c r="BJ263" s="1" t="s">
        <v>244</v>
      </c>
      <c r="BL263" s="1" t="s">
        <v>251</v>
      </c>
      <c r="BN263" s="1" t="s">
        <v>259</v>
      </c>
      <c r="BO263" s="1" t="s">
        <v>6963</v>
      </c>
      <c r="BP263" s="1" t="s">
        <v>244</v>
      </c>
      <c r="BR263" s="1" t="s">
        <v>228</v>
      </c>
      <c r="BS263" s="1" t="s">
        <v>247</v>
      </c>
      <c r="BT263" s="1" t="s">
        <v>6964</v>
      </c>
      <c r="BU263" s="1" t="s">
        <v>244</v>
      </c>
      <c r="BW263" s="1" t="s">
        <v>228</v>
      </c>
      <c r="BX263" s="1" t="s">
        <v>6575</v>
      </c>
      <c r="BY263" s="1" t="s">
        <v>6965</v>
      </c>
      <c r="BZ263" s="1" t="s">
        <v>244</v>
      </c>
      <c r="CB263" s="1" t="s">
        <v>274</v>
      </c>
      <c r="CC263" s="1" t="s">
        <v>6584</v>
      </c>
      <c r="CD263" s="1" t="s">
        <v>6966</v>
      </c>
      <c r="CE263" s="1" t="s">
        <v>244</v>
      </c>
      <c r="CG263" s="1" t="s">
        <v>228</v>
      </c>
      <c r="CH263" s="1" t="s">
        <v>6588</v>
      </c>
      <c r="CI263" s="1" t="s">
        <v>6967</v>
      </c>
      <c r="CJ263" s="1" t="s">
        <v>244</v>
      </c>
      <c r="CL263" s="1" t="s">
        <v>244</v>
      </c>
      <c r="CM263" s="1" t="s">
        <v>242</v>
      </c>
      <c r="CN263" s="1" t="s">
        <v>6968</v>
      </c>
      <c r="CO263" s="1" t="s">
        <v>244</v>
      </c>
      <c r="CQ263" s="1" t="s">
        <v>274</v>
      </c>
      <c r="CR263" s="1" t="s">
        <v>225</v>
      </c>
      <c r="CS263" s="1" t="s">
        <v>6969</v>
      </c>
      <c r="CT263" s="1" t="s">
        <v>244</v>
      </c>
      <c r="CV263" s="1" t="s">
        <v>228</v>
      </c>
      <c r="CW263" s="1" t="s">
        <v>240</v>
      </c>
      <c r="CX263" s="1" t="s">
        <v>6970</v>
      </c>
      <c r="CY263" s="1" t="s">
        <v>244</v>
      </c>
      <c r="DA263" s="1" t="s">
        <v>228</v>
      </c>
      <c r="DC263" s="1" t="s">
        <v>281</v>
      </c>
      <c r="DD263" s="1" t="s">
        <v>6971</v>
      </c>
      <c r="DE263" s="1" t="s">
        <v>228</v>
      </c>
      <c r="DG263" s="1" t="s">
        <v>227</v>
      </c>
      <c r="EL263" s="1" t="s">
        <v>6972</v>
      </c>
      <c r="EN263" s="1" t="s">
        <v>6973</v>
      </c>
      <c r="EO263" s="1" t="s">
        <v>244</v>
      </c>
      <c r="EP263" s="1" t="s">
        <v>6974</v>
      </c>
      <c r="EQ263" s="1" t="s">
        <v>6975</v>
      </c>
      <c r="ER263" s="1" t="s">
        <v>244</v>
      </c>
      <c r="FB263" s="1" t="s">
        <v>6600</v>
      </c>
      <c r="GJ263" s="1" t="s">
        <v>281</v>
      </c>
      <c r="GK263" s="1" t="s">
        <v>281</v>
      </c>
      <c r="GL263" s="1" t="s">
        <v>281</v>
      </c>
      <c r="GM263" s="1" t="s">
        <v>269</v>
      </c>
      <c r="GN263" s="1" t="s">
        <v>281</v>
      </c>
      <c r="GO263" s="1" t="s">
        <v>6588</v>
      </c>
      <c r="GP263" s="1" t="s">
        <v>281</v>
      </c>
      <c r="GQ263" s="1" t="s">
        <v>6601</v>
      </c>
    </row>
    <row r="264" ht="15.75" customHeight="1">
      <c r="A264" s="1" t="s">
        <v>6976</v>
      </c>
      <c r="B264" s="1" t="s">
        <v>6976</v>
      </c>
      <c r="C264" s="1" t="s">
        <v>223</v>
      </c>
      <c r="D264" s="1" t="s">
        <v>6566</v>
      </c>
      <c r="E264" s="1" t="s">
        <v>6567</v>
      </c>
      <c r="F264" s="1" t="s">
        <v>6568</v>
      </c>
      <c r="G264" s="1" t="s">
        <v>244</v>
      </c>
      <c r="O264" s="1" t="s">
        <v>232</v>
      </c>
      <c r="P264" s="1" t="s">
        <v>5720</v>
      </c>
      <c r="R264" s="1" t="s">
        <v>230</v>
      </c>
      <c r="S264" s="1" t="s">
        <v>5720</v>
      </c>
      <c r="U264" s="1" t="s">
        <v>233</v>
      </c>
      <c r="V264" s="1" t="s">
        <v>234</v>
      </c>
      <c r="W264" s="1" t="s">
        <v>235</v>
      </c>
      <c r="X264" s="1" t="s">
        <v>236</v>
      </c>
      <c r="Y264" s="1" t="s">
        <v>6977</v>
      </c>
      <c r="AC264" s="1" t="s">
        <v>228</v>
      </c>
      <c r="AD264" s="1" t="s">
        <v>271</v>
      </c>
      <c r="AI264" s="1" t="s">
        <v>6572</v>
      </c>
      <c r="AJ264" s="1" t="s">
        <v>6978</v>
      </c>
      <c r="AK264" s="1" t="s">
        <v>244</v>
      </c>
      <c r="AL264" s="1" t="s">
        <v>5781</v>
      </c>
      <c r="AN264" s="1" t="s">
        <v>6569</v>
      </c>
      <c r="AO264" s="1" t="s">
        <v>6979</v>
      </c>
      <c r="AP264" s="1" t="s">
        <v>244</v>
      </c>
      <c r="AQ264" s="1" t="s">
        <v>239</v>
      </c>
      <c r="AS264" s="1" t="s">
        <v>259</v>
      </c>
      <c r="AT264" s="1" t="s">
        <v>6980</v>
      </c>
      <c r="AU264" s="1" t="s">
        <v>244</v>
      </c>
      <c r="AW264" s="1" t="s">
        <v>228</v>
      </c>
      <c r="AX264" s="1" t="s">
        <v>6584</v>
      </c>
      <c r="AY264" s="1" t="s">
        <v>6981</v>
      </c>
      <c r="AZ264" s="1" t="s">
        <v>244</v>
      </c>
      <c r="BB264" s="1" t="s">
        <v>228</v>
      </c>
      <c r="BC264" s="1" t="s">
        <v>6575</v>
      </c>
      <c r="BD264" s="1" t="s">
        <v>6982</v>
      </c>
      <c r="BE264" s="1" t="s">
        <v>244</v>
      </c>
      <c r="BG264" s="1" t="s">
        <v>274</v>
      </c>
      <c r="BH264" s="1" t="s">
        <v>247</v>
      </c>
      <c r="BI264" s="1" t="s">
        <v>6983</v>
      </c>
      <c r="BJ264" s="1" t="s">
        <v>244</v>
      </c>
      <c r="BL264" s="1" t="s">
        <v>228</v>
      </c>
      <c r="BN264" s="1" t="s">
        <v>245</v>
      </c>
      <c r="BO264" s="1" t="s">
        <v>6984</v>
      </c>
      <c r="BP264" s="1" t="s">
        <v>244</v>
      </c>
      <c r="BR264" s="1" t="s">
        <v>227</v>
      </c>
      <c r="BS264" s="1" t="s">
        <v>252</v>
      </c>
      <c r="BT264" s="1" t="s">
        <v>6985</v>
      </c>
      <c r="BU264" s="1" t="s">
        <v>244</v>
      </c>
      <c r="BW264" s="1" t="s">
        <v>244</v>
      </c>
      <c r="BX264" s="1" t="s">
        <v>254</v>
      </c>
      <c r="BY264" s="1" t="s">
        <v>6986</v>
      </c>
      <c r="BZ264" s="1" t="s">
        <v>244</v>
      </c>
      <c r="CB264" s="1" t="s">
        <v>809</v>
      </c>
      <c r="CC264" s="1" t="s">
        <v>6588</v>
      </c>
      <c r="CD264" s="1" t="s">
        <v>6987</v>
      </c>
      <c r="CE264" s="1" t="s">
        <v>244</v>
      </c>
      <c r="CG264" s="1" t="s">
        <v>244</v>
      </c>
      <c r="CH264" s="1" t="s">
        <v>242</v>
      </c>
      <c r="CI264" s="1" t="s">
        <v>6988</v>
      </c>
      <c r="CJ264" s="1" t="s">
        <v>244</v>
      </c>
      <c r="CL264" s="1" t="s">
        <v>274</v>
      </c>
      <c r="CM264" s="1" t="s">
        <v>6586</v>
      </c>
      <c r="CN264" s="1" t="s">
        <v>6989</v>
      </c>
      <c r="CO264" s="1" t="s">
        <v>244</v>
      </c>
      <c r="CQ264" s="1" t="s">
        <v>228</v>
      </c>
      <c r="CR264" s="1" t="s">
        <v>225</v>
      </c>
      <c r="CS264" s="1" t="s">
        <v>6990</v>
      </c>
      <c r="CT264" s="1" t="s">
        <v>244</v>
      </c>
      <c r="CV264" s="1" t="s">
        <v>228</v>
      </c>
      <c r="CW264" s="1" t="s">
        <v>240</v>
      </c>
      <c r="CX264" s="1" t="s">
        <v>6991</v>
      </c>
      <c r="CY264" s="1" t="s">
        <v>244</v>
      </c>
      <c r="DA264" s="1" t="s">
        <v>228</v>
      </c>
      <c r="DC264" s="1" t="s">
        <v>281</v>
      </c>
      <c r="DD264" s="1" t="s">
        <v>6992</v>
      </c>
      <c r="DE264" s="1" t="s">
        <v>228</v>
      </c>
      <c r="DG264" s="1" t="s">
        <v>227</v>
      </c>
      <c r="EL264" s="1" t="s">
        <v>6993</v>
      </c>
      <c r="EN264" s="1" t="s">
        <v>6994</v>
      </c>
      <c r="EO264" s="1" t="s">
        <v>244</v>
      </c>
      <c r="EP264" s="1" t="s">
        <v>6995</v>
      </c>
      <c r="EQ264" s="1" t="s">
        <v>6996</v>
      </c>
      <c r="ER264" s="1" t="s">
        <v>244</v>
      </c>
      <c r="FB264" s="1" t="s">
        <v>6600</v>
      </c>
      <c r="GJ264" s="1" t="s">
        <v>281</v>
      </c>
      <c r="GK264" s="1" t="s">
        <v>281</v>
      </c>
      <c r="GL264" s="1" t="s">
        <v>281</v>
      </c>
      <c r="GM264" s="1" t="s">
        <v>269</v>
      </c>
      <c r="GN264" s="1" t="s">
        <v>281</v>
      </c>
      <c r="GO264" s="1" t="s">
        <v>6588</v>
      </c>
      <c r="GP264" s="1" t="s">
        <v>281</v>
      </c>
      <c r="GQ264" s="1" t="s">
        <v>6601</v>
      </c>
    </row>
    <row r="265" ht="15.75" customHeight="1">
      <c r="A265" s="1" t="s">
        <v>6997</v>
      </c>
      <c r="B265" s="1" t="s">
        <v>6997</v>
      </c>
      <c r="C265" s="1" t="s">
        <v>223</v>
      </c>
      <c r="D265" s="1" t="s">
        <v>6566</v>
      </c>
      <c r="E265" s="1" t="s">
        <v>6567</v>
      </c>
      <c r="F265" s="1" t="s">
        <v>6568</v>
      </c>
      <c r="G265" s="1" t="s">
        <v>244</v>
      </c>
      <c r="O265" s="1" t="s">
        <v>232</v>
      </c>
      <c r="P265" s="1" t="s">
        <v>6998</v>
      </c>
      <c r="R265" s="1" t="s">
        <v>230</v>
      </c>
      <c r="S265" s="1" t="s">
        <v>6998</v>
      </c>
      <c r="U265" s="1" t="s">
        <v>233</v>
      </c>
      <c r="V265" s="1" t="s">
        <v>234</v>
      </c>
      <c r="W265" s="1" t="s">
        <v>235</v>
      </c>
      <c r="X265" s="1" t="s">
        <v>236</v>
      </c>
      <c r="Y265" s="1" t="s">
        <v>6999</v>
      </c>
      <c r="AC265" s="1" t="s">
        <v>228</v>
      </c>
      <c r="AD265" s="1" t="s">
        <v>271</v>
      </c>
      <c r="AI265" s="1" t="s">
        <v>6572</v>
      </c>
      <c r="AJ265" s="1" t="s">
        <v>7000</v>
      </c>
      <c r="AK265" s="1" t="s">
        <v>244</v>
      </c>
      <c r="AL265" s="1" t="s">
        <v>6629</v>
      </c>
      <c r="AN265" s="1" t="s">
        <v>6569</v>
      </c>
      <c r="AO265" s="1" t="s">
        <v>7001</v>
      </c>
      <c r="AP265" s="1" t="s">
        <v>244</v>
      </c>
      <c r="AQ265" s="1" t="s">
        <v>809</v>
      </c>
      <c r="AS265" s="1" t="s">
        <v>242</v>
      </c>
      <c r="AT265" s="1" t="s">
        <v>7002</v>
      </c>
      <c r="AU265" s="1" t="s">
        <v>244</v>
      </c>
      <c r="AW265" s="1" t="s">
        <v>274</v>
      </c>
      <c r="AX265" s="1" t="s">
        <v>245</v>
      </c>
      <c r="AY265" s="1" t="s">
        <v>7003</v>
      </c>
      <c r="AZ265" s="1" t="s">
        <v>244</v>
      </c>
      <c r="BB265" s="1" t="s">
        <v>227</v>
      </c>
      <c r="BC265" s="1" t="s">
        <v>252</v>
      </c>
      <c r="BD265" s="1" t="s">
        <v>7004</v>
      </c>
      <c r="BE265" s="1" t="s">
        <v>244</v>
      </c>
      <c r="BG265" s="1" t="s">
        <v>244</v>
      </c>
      <c r="BH265" s="1" t="s">
        <v>6575</v>
      </c>
      <c r="BI265" s="1" t="s">
        <v>7005</v>
      </c>
      <c r="BJ265" s="1" t="s">
        <v>244</v>
      </c>
      <c r="BL265" s="1" t="s">
        <v>274</v>
      </c>
      <c r="BN265" s="1" t="s">
        <v>254</v>
      </c>
      <c r="BO265" s="1" t="s">
        <v>7006</v>
      </c>
      <c r="BP265" s="1" t="s">
        <v>244</v>
      </c>
      <c r="BR265" s="1" t="s">
        <v>251</v>
      </c>
      <c r="BS265" s="1" t="s">
        <v>259</v>
      </c>
      <c r="BT265" s="1" t="s">
        <v>7007</v>
      </c>
      <c r="BU265" s="1" t="s">
        <v>244</v>
      </c>
      <c r="BW265" s="1" t="s">
        <v>228</v>
      </c>
      <c r="BX265" s="1" t="s">
        <v>6586</v>
      </c>
      <c r="BY265" s="1" t="s">
        <v>7008</v>
      </c>
      <c r="BZ265" s="1" t="s">
        <v>244</v>
      </c>
      <c r="CB265" s="1" t="s">
        <v>228</v>
      </c>
      <c r="CC265" s="1" t="s">
        <v>6584</v>
      </c>
      <c r="CD265" s="1" t="s">
        <v>7009</v>
      </c>
      <c r="CE265" s="1" t="s">
        <v>244</v>
      </c>
      <c r="CG265" s="1" t="s">
        <v>228</v>
      </c>
      <c r="CH265" s="1" t="s">
        <v>6588</v>
      </c>
      <c r="CI265" s="1" t="s">
        <v>7010</v>
      </c>
      <c r="CJ265" s="1" t="s">
        <v>244</v>
      </c>
      <c r="CL265" s="1" t="s">
        <v>244</v>
      </c>
      <c r="CM265" s="1" t="s">
        <v>247</v>
      </c>
      <c r="CN265" s="1" t="s">
        <v>7011</v>
      </c>
      <c r="CO265" s="1" t="s">
        <v>244</v>
      </c>
      <c r="CQ265" s="1" t="s">
        <v>228</v>
      </c>
      <c r="CR265" s="1" t="s">
        <v>225</v>
      </c>
      <c r="CS265" s="1" t="s">
        <v>7012</v>
      </c>
      <c r="CT265" s="1" t="s">
        <v>244</v>
      </c>
      <c r="CV265" s="1" t="s">
        <v>228</v>
      </c>
      <c r="CW265" s="1" t="s">
        <v>240</v>
      </c>
      <c r="CX265" s="1" t="s">
        <v>7013</v>
      </c>
      <c r="CY265" s="1" t="s">
        <v>244</v>
      </c>
      <c r="DA265" s="1" t="s">
        <v>228</v>
      </c>
      <c r="DC265" s="1" t="s">
        <v>281</v>
      </c>
      <c r="DD265" s="1" t="s">
        <v>7014</v>
      </c>
      <c r="DE265" s="1" t="s">
        <v>228</v>
      </c>
      <c r="DG265" s="1" t="s">
        <v>227</v>
      </c>
      <c r="EL265" s="1" t="s">
        <v>7015</v>
      </c>
      <c r="EN265" s="1" t="s">
        <v>7016</v>
      </c>
      <c r="EO265" s="1" t="s">
        <v>244</v>
      </c>
      <c r="EP265" s="1" t="s">
        <v>7017</v>
      </c>
      <c r="EQ265" s="1" t="s">
        <v>7018</v>
      </c>
      <c r="ER265" s="1" t="s">
        <v>244</v>
      </c>
      <c r="FB265" s="1" t="s">
        <v>6600</v>
      </c>
      <c r="GJ265" s="1" t="s">
        <v>281</v>
      </c>
      <c r="GK265" s="1" t="s">
        <v>281</v>
      </c>
      <c r="GL265" s="1" t="s">
        <v>281</v>
      </c>
      <c r="GM265" s="1" t="s">
        <v>269</v>
      </c>
      <c r="GN265" s="1" t="s">
        <v>281</v>
      </c>
      <c r="GO265" s="1" t="s">
        <v>6588</v>
      </c>
      <c r="GP265" s="1" t="s">
        <v>281</v>
      </c>
      <c r="GQ265" s="1" t="s">
        <v>6601</v>
      </c>
    </row>
    <row r="266" ht="15.75" customHeight="1">
      <c r="A266" s="1" t="s">
        <v>7019</v>
      </c>
      <c r="B266" s="1" t="s">
        <v>7019</v>
      </c>
      <c r="C266" s="1" t="s">
        <v>223</v>
      </c>
      <c r="D266" s="1" t="s">
        <v>6566</v>
      </c>
      <c r="E266" s="1" t="s">
        <v>6567</v>
      </c>
      <c r="F266" s="1" t="s">
        <v>6568</v>
      </c>
      <c r="G266" s="1" t="s">
        <v>244</v>
      </c>
      <c r="O266" s="1" t="s">
        <v>232</v>
      </c>
      <c r="P266" s="1" t="s">
        <v>7020</v>
      </c>
      <c r="R266" s="1" t="s">
        <v>230</v>
      </c>
      <c r="S266" s="1" t="s">
        <v>7020</v>
      </c>
      <c r="U266" s="1" t="s">
        <v>233</v>
      </c>
      <c r="V266" s="1" t="s">
        <v>234</v>
      </c>
      <c r="W266" s="1" t="s">
        <v>235</v>
      </c>
      <c r="X266" s="1" t="s">
        <v>236</v>
      </c>
      <c r="Y266" s="1" t="s">
        <v>7021</v>
      </c>
      <c r="AC266" s="1" t="s">
        <v>228</v>
      </c>
      <c r="AD266" s="1" t="s">
        <v>271</v>
      </c>
      <c r="AI266" s="1" t="s">
        <v>6569</v>
      </c>
      <c r="AJ266" s="1" t="s">
        <v>7022</v>
      </c>
      <c r="AK266" s="1" t="s">
        <v>244</v>
      </c>
      <c r="AL266" s="1" t="s">
        <v>239</v>
      </c>
      <c r="AN266" s="1" t="s">
        <v>6572</v>
      </c>
      <c r="AO266" s="1" t="s">
        <v>7023</v>
      </c>
      <c r="AP266" s="1" t="s">
        <v>244</v>
      </c>
      <c r="AQ266" s="1" t="s">
        <v>5896</v>
      </c>
      <c r="AS266" s="1" t="s">
        <v>247</v>
      </c>
      <c r="AT266" s="1" t="s">
        <v>7024</v>
      </c>
      <c r="AU266" s="1" t="s">
        <v>244</v>
      </c>
      <c r="AW266" s="1" t="s">
        <v>228</v>
      </c>
      <c r="AX266" s="1" t="s">
        <v>6584</v>
      </c>
      <c r="AY266" s="1" t="s">
        <v>7025</v>
      </c>
      <c r="AZ266" s="1" t="s">
        <v>244</v>
      </c>
      <c r="BB266" s="1" t="s">
        <v>228</v>
      </c>
      <c r="BC266" s="1" t="s">
        <v>242</v>
      </c>
      <c r="BD266" s="1" t="s">
        <v>7026</v>
      </c>
      <c r="BE266" s="1" t="s">
        <v>244</v>
      </c>
      <c r="BG266" s="1" t="s">
        <v>274</v>
      </c>
      <c r="BH266" s="1" t="s">
        <v>272</v>
      </c>
      <c r="BI266" s="1" t="s">
        <v>7027</v>
      </c>
      <c r="BJ266" s="1" t="s">
        <v>244</v>
      </c>
      <c r="BL266" s="1" t="s">
        <v>238</v>
      </c>
      <c r="BN266" s="1" t="s">
        <v>6586</v>
      </c>
      <c r="BO266" s="1" t="s">
        <v>7028</v>
      </c>
      <c r="BP266" s="1" t="s">
        <v>244</v>
      </c>
      <c r="BR266" s="1" t="s">
        <v>228</v>
      </c>
      <c r="BS266" s="1" t="s">
        <v>6575</v>
      </c>
      <c r="BT266" s="1" t="s">
        <v>7029</v>
      </c>
      <c r="BU266" s="1" t="s">
        <v>244</v>
      </c>
      <c r="BW266" s="1" t="s">
        <v>274</v>
      </c>
      <c r="BX266" s="1" t="s">
        <v>254</v>
      </c>
      <c r="BY266" s="1" t="s">
        <v>7030</v>
      </c>
      <c r="BZ266" s="1" t="s">
        <v>244</v>
      </c>
      <c r="CB266" s="1" t="s">
        <v>251</v>
      </c>
      <c r="CC266" s="1" t="s">
        <v>6588</v>
      </c>
      <c r="CD266" s="1" t="s">
        <v>7031</v>
      </c>
      <c r="CE266" s="1" t="s">
        <v>244</v>
      </c>
      <c r="CG266" s="1" t="s">
        <v>244</v>
      </c>
      <c r="CH266" s="1" t="s">
        <v>252</v>
      </c>
      <c r="CI266" s="1" t="s">
        <v>7032</v>
      </c>
      <c r="CJ266" s="1" t="s">
        <v>244</v>
      </c>
      <c r="CL266" s="1" t="s">
        <v>244</v>
      </c>
      <c r="CM266" s="1" t="s">
        <v>245</v>
      </c>
      <c r="CN266" s="1" t="s">
        <v>7033</v>
      </c>
      <c r="CO266" s="1" t="s">
        <v>244</v>
      </c>
      <c r="CQ266" s="1" t="s">
        <v>227</v>
      </c>
      <c r="CR266" s="1" t="s">
        <v>259</v>
      </c>
      <c r="CS266" s="1" t="s">
        <v>7034</v>
      </c>
      <c r="CT266" s="1" t="s">
        <v>244</v>
      </c>
      <c r="CV266" s="1" t="s">
        <v>228</v>
      </c>
      <c r="CW266" s="1" t="s">
        <v>225</v>
      </c>
      <c r="CX266" s="1" t="s">
        <v>7035</v>
      </c>
      <c r="CY266" s="1" t="s">
        <v>244</v>
      </c>
      <c r="DA266" s="1" t="s">
        <v>228</v>
      </c>
      <c r="DC266" s="1" t="s">
        <v>240</v>
      </c>
      <c r="DD266" s="1" t="s">
        <v>7036</v>
      </c>
      <c r="DE266" s="1" t="s">
        <v>244</v>
      </c>
      <c r="DG266" s="1" t="s">
        <v>228</v>
      </c>
      <c r="DH266" s="1" t="s">
        <v>281</v>
      </c>
      <c r="DI266" s="1" t="s">
        <v>7037</v>
      </c>
      <c r="DJ266" s="1" t="s">
        <v>228</v>
      </c>
      <c r="DL266" s="1" t="s">
        <v>227</v>
      </c>
      <c r="EL266" s="1" t="s">
        <v>7038</v>
      </c>
      <c r="EN266" s="1" t="s">
        <v>7039</v>
      </c>
      <c r="EO266" s="1" t="s">
        <v>244</v>
      </c>
      <c r="EP266" s="1" t="s">
        <v>7040</v>
      </c>
      <c r="EQ266" s="1" t="s">
        <v>7041</v>
      </c>
      <c r="ER266" s="1" t="s">
        <v>244</v>
      </c>
      <c r="FB266" s="1" t="s">
        <v>6600</v>
      </c>
      <c r="GJ266" s="1" t="s">
        <v>281</v>
      </c>
      <c r="GK266" s="1" t="s">
        <v>281</v>
      </c>
      <c r="GL266" s="1" t="s">
        <v>281</v>
      </c>
      <c r="GM266" s="1" t="s">
        <v>269</v>
      </c>
      <c r="GN266" s="1" t="s">
        <v>281</v>
      </c>
      <c r="GO266" s="1" t="s">
        <v>6588</v>
      </c>
      <c r="GP266" s="1" t="s">
        <v>281</v>
      </c>
      <c r="GQ266" s="1" t="s">
        <v>6601</v>
      </c>
    </row>
    <row r="267" ht="15.75" customHeight="1">
      <c r="A267" s="1" t="s">
        <v>7042</v>
      </c>
      <c r="B267" s="1" t="s">
        <v>7042</v>
      </c>
      <c r="C267" s="1" t="s">
        <v>223</v>
      </c>
      <c r="D267" s="1" t="s">
        <v>6566</v>
      </c>
      <c r="E267" s="1" t="s">
        <v>6567</v>
      </c>
      <c r="F267" s="1" t="s">
        <v>6568</v>
      </c>
      <c r="G267" s="1" t="s">
        <v>244</v>
      </c>
      <c r="O267" s="1" t="s">
        <v>232</v>
      </c>
      <c r="P267" s="1" t="s">
        <v>7043</v>
      </c>
      <c r="R267" s="1" t="s">
        <v>230</v>
      </c>
      <c r="S267" s="1" t="s">
        <v>7043</v>
      </c>
      <c r="U267" s="1" t="s">
        <v>233</v>
      </c>
      <c r="V267" s="1" t="s">
        <v>234</v>
      </c>
      <c r="W267" s="1" t="s">
        <v>235</v>
      </c>
      <c r="X267" s="1" t="s">
        <v>236</v>
      </c>
      <c r="Y267" s="1" t="s">
        <v>7044</v>
      </c>
      <c r="AC267" s="1" t="s">
        <v>228</v>
      </c>
      <c r="AD267" s="1" t="s">
        <v>271</v>
      </c>
      <c r="AI267" s="1" t="s">
        <v>6569</v>
      </c>
      <c r="AJ267" s="1" t="s">
        <v>7045</v>
      </c>
      <c r="AK267" s="1" t="s">
        <v>244</v>
      </c>
      <c r="AL267" s="1" t="s">
        <v>5781</v>
      </c>
      <c r="AN267" s="1" t="s">
        <v>6572</v>
      </c>
      <c r="AO267" s="1" t="s">
        <v>7046</v>
      </c>
      <c r="AP267" s="1" t="s">
        <v>244</v>
      </c>
      <c r="AQ267" s="1" t="s">
        <v>239</v>
      </c>
      <c r="AS267" s="1" t="s">
        <v>254</v>
      </c>
      <c r="AT267" s="1" t="s">
        <v>7047</v>
      </c>
      <c r="AU267" s="1" t="s">
        <v>244</v>
      </c>
      <c r="AW267" s="1" t="s">
        <v>251</v>
      </c>
      <c r="AX267" s="1" t="s">
        <v>259</v>
      </c>
      <c r="AY267" s="1" t="s">
        <v>7048</v>
      </c>
      <c r="AZ267" s="1" t="s">
        <v>244</v>
      </c>
      <c r="BB267" s="1" t="s">
        <v>228</v>
      </c>
      <c r="BC267" s="1" t="s">
        <v>247</v>
      </c>
      <c r="BD267" s="1" t="s">
        <v>7049</v>
      </c>
      <c r="BE267" s="1" t="s">
        <v>244</v>
      </c>
      <c r="BG267" s="1" t="s">
        <v>227</v>
      </c>
      <c r="BH267" s="1" t="s">
        <v>6588</v>
      </c>
      <c r="BI267" s="1" t="s">
        <v>7050</v>
      </c>
      <c r="BJ267" s="1" t="s">
        <v>244</v>
      </c>
      <c r="BL267" s="1" t="s">
        <v>244</v>
      </c>
      <c r="BN267" s="1" t="s">
        <v>6584</v>
      </c>
      <c r="BO267" s="1" t="s">
        <v>7051</v>
      </c>
      <c r="BP267" s="1" t="s">
        <v>244</v>
      </c>
      <c r="BR267" s="1" t="s">
        <v>228</v>
      </c>
      <c r="BS267" s="1" t="s">
        <v>252</v>
      </c>
      <c r="BT267" s="1" t="s">
        <v>7052</v>
      </c>
      <c r="BU267" s="1" t="s">
        <v>244</v>
      </c>
      <c r="BW267" s="1" t="s">
        <v>244</v>
      </c>
      <c r="BX267" s="1" t="s">
        <v>245</v>
      </c>
      <c r="BY267" s="1" t="s">
        <v>7053</v>
      </c>
      <c r="BZ267" s="1" t="s">
        <v>244</v>
      </c>
      <c r="CB267" s="1" t="s">
        <v>227</v>
      </c>
      <c r="CC267" s="1" t="s">
        <v>242</v>
      </c>
      <c r="CD267" s="1" t="s">
        <v>7054</v>
      </c>
      <c r="CE267" s="1" t="s">
        <v>244</v>
      </c>
      <c r="CG267" s="1" t="s">
        <v>244</v>
      </c>
      <c r="CH267" s="1" t="s">
        <v>6586</v>
      </c>
      <c r="CI267" s="1" t="s">
        <v>7055</v>
      </c>
      <c r="CJ267" s="1" t="s">
        <v>244</v>
      </c>
      <c r="CL267" s="1" t="s">
        <v>228</v>
      </c>
      <c r="CM267" s="1" t="s">
        <v>6575</v>
      </c>
      <c r="CN267" s="1" t="s">
        <v>7056</v>
      </c>
      <c r="CO267" s="1" t="s">
        <v>244</v>
      </c>
      <c r="CQ267" s="1" t="s">
        <v>274</v>
      </c>
      <c r="CR267" s="1" t="s">
        <v>272</v>
      </c>
      <c r="CS267" s="1" t="s">
        <v>7057</v>
      </c>
      <c r="CT267" s="1" t="s">
        <v>244</v>
      </c>
      <c r="CV267" s="1" t="s">
        <v>238</v>
      </c>
      <c r="CW267" s="1" t="s">
        <v>225</v>
      </c>
      <c r="CX267" s="1" t="s">
        <v>7058</v>
      </c>
      <c r="CY267" s="1" t="s">
        <v>244</v>
      </c>
      <c r="DA267" s="1" t="s">
        <v>228</v>
      </c>
      <c r="DC267" s="1" t="s">
        <v>240</v>
      </c>
      <c r="DD267" s="1" t="s">
        <v>7059</v>
      </c>
      <c r="DE267" s="1" t="s">
        <v>244</v>
      </c>
      <c r="DG267" s="1" t="s">
        <v>228</v>
      </c>
      <c r="DH267" s="1" t="s">
        <v>281</v>
      </c>
      <c r="DI267" s="1" t="s">
        <v>7060</v>
      </c>
      <c r="DJ267" s="1" t="s">
        <v>228</v>
      </c>
      <c r="DL267" s="1" t="s">
        <v>227</v>
      </c>
      <c r="EL267" s="1" t="s">
        <v>7061</v>
      </c>
      <c r="EN267" s="1" t="s">
        <v>7062</v>
      </c>
      <c r="EO267" s="1" t="s">
        <v>244</v>
      </c>
      <c r="EP267" s="1" t="s">
        <v>7063</v>
      </c>
      <c r="EQ267" s="1" t="s">
        <v>7064</v>
      </c>
      <c r="ER267" s="1" t="s">
        <v>244</v>
      </c>
      <c r="FB267" s="1" t="s">
        <v>6600</v>
      </c>
      <c r="GJ267" s="1" t="s">
        <v>281</v>
      </c>
      <c r="GK267" s="1" t="s">
        <v>281</v>
      </c>
      <c r="GL267" s="1" t="s">
        <v>281</v>
      </c>
      <c r="GM267" s="1" t="s">
        <v>269</v>
      </c>
      <c r="GN267" s="1" t="s">
        <v>281</v>
      </c>
      <c r="GO267" s="1" t="s">
        <v>6588</v>
      </c>
      <c r="GP267" s="1" t="s">
        <v>281</v>
      </c>
      <c r="GQ267" s="1" t="s">
        <v>6601</v>
      </c>
    </row>
    <row r="268" ht="15.75" customHeight="1">
      <c r="A268" s="1" t="s">
        <v>7065</v>
      </c>
      <c r="B268" s="1" t="s">
        <v>7065</v>
      </c>
      <c r="C268" s="1" t="s">
        <v>223</v>
      </c>
      <c r="D268" s="1" t="s">
        <v>6566</v>
      </c>
      <c r="E268" s="1" t="s">
        <v>6567</v>
      </c>
      <c r="F268" s="1" t="s">
        <v>6568</v>
      </c>
      <c r="G268" s="1" t="s">
        <v>244</v>
      </c>
      <c r="O268" s="1" t="s">
        <v>232</v>
      </c>
      <c r="P268" s="1" t="s">
        <v>7066</v>
      </c>
      <c r="R268" s="1" t="s">
        <v>230</v>
      </c>
      <c r="S268" s="1" t="s">
        <v>7066</v>
      </c>
      <c r="U268" s="1" t="s">
        <v>233</v>
      </c>
      <c r="V268" s="1" t="s">
        <v>234</v>
      </c>
      <c r="W268" s="1" t="s">
        <v>235</v>
      </c>
      <c r="X268" s="1" t="s">
        <v>236</v>
      </c>
      <c r="Y268" s="1" t="s">
        <v>7067</v>
      </c>
      <c r="AC268" s="1" t="s">
        <v>228</v>
      </c>
      <c r="AD268" s="1" t="s">
        <v>271</v>
      </c>
      <c r="AI268" s="1" t="s">
        <v>6572</v>
      </c>
      <c r="AJ268" s="1" t="s">
        <v>7068</v>
      </c>
      <c r="AK268" s="1" t="s">
        <v>244</v>
      </c>
      <c r="AL268" s="1" t="s">
        <v>239</v>
      </c>
      <c r="AN268" s="1" t="s">
        <v>6569</v>
      </c>
      <c r="AO268" s="1" t="s">
        <v>7069</v>
      </c>
      <c r="AP268" s="1" t="s">
        <v>244</v>
      </c>
      <c r="AQ268" s="1" t="s">
        <v>239</v>
      </c>
      <c r="AS268" s="1" t="s">
        <v>254</v>
      </c>
      <c r="AT268" s="1" t="s">
        <v>7070</v>
      </c>
      <c r="AU268" s="1" t="s">
        <v>244</v>
      </c>
      <c r="AW268" s="1" t="s">
        <v>251</v>
      </c>
      <c r="AX268" s="1" t="s">
        <v>252</v>
      </c>
      <c r="AY268" s="1" t="s">
        <v>7071</v>
      </c>
      <c r="AZ268" s="1" t="s">
        <v>244</v>
      </c>
      <c r="BB268" s="1" t="s">
        <v>244</v>
      </c>
      <c r="BC268" s="1" t="s">
        <v>245</v>
      </c>
      <c r="BD268" s="1" t="s">
        <v>7072</v>
      </c>
      <c r="BE268" s="1" t="s">
        <v>244</v>
      </c>
      <c r="BG268" s="1" t="s">
        <v>227</v>
      </c>
      <c r="BH268" s="1" t="s">
        <v>6584</v>
      </c>
      <c r="BI268" s="1" t="s">
        <v>7073</v>
      </c>
      <c r="BJ268" s="1" t="s">
        <v>244</v>
      </c>
      <c r="BL268" s="1" t="s">
        <v>228</v>
      </c>
      <c r="BN268" s="1" t="s">
        <v>259</v>
      </c>
      <c r="BO268" s="1" t="s">
        <v>7074</v>
      </c>
      <c r="BP268" s="1" t="s">
        <v>244</v>
      </c>
      <c r="BR268" s="1" t="s">
        <v>228</v>
      </c>
      <c r="BS268" s="1" t="s">
        <v>6575</v>
      </c>
      <c r="BT268" s="1" t="s">
        <v>7075</v>
      </c>
      <c r="BU268" s="1" t="s">
        <v>244</v>
      </c>
      <c r="BW268" s="1" t="s">
        <v>274</v>
      </c>
      <c r="BX268" s="1" t="s">
        <v>6588</v>
      </c>
      <c r="BY268" s="1" t="s">
        <v>7076</v>
      </c>
      <c r="BZ268" s="1" t="s">
        <v>244</v>
      </c>
      <c r="CB268" s="1" t="s">
        <v>244</v>
      </c>
      <c r="CC268" s="1" t="s">
        <v>242</v>
      </c>
      <c r="CD268" s="1" t="s">
        <v>7077</v>
      </c>
      <c r="CE268" s="1" t="s">
        <v>244</v>
      </c>
      <c r="CG268" s="1" t="s">
        <v>244</v>
      </c>
      <c r="CH268" s="1" t="s">
        <v>247</v>
      </c>
      <c r="CI268" s="1" t="s">
        <v>7078</v>
      </c>
      <c r="CJ268" s="1" t="s">
        <v>244</v>
      </c>
      <c r="CL268" s="1" t="s">
        <v>227</v>
      </c>
      <c r="CM268" s="1" t="s">
        <v>6586</v>
      </c>
      <c r="CN268" s="1" t="s">
        <v>7079</v>
      </c>
      <c r="CO268" s="1" t="s">
        <v>244</v>
      </c>
      <c r="CQ268" s="1" t="s">
        <v>228</v>
      </c>
      <c r="CR268" s="1" t="s">
        <v>225</v>
      </c>
      <c r="CS268" s="1" t="s">
        <v>7080</v>
      </c>
      <c r="CT268" s="1" t="s">
        <v>244</v>
      </c>
      <c r="CV268" s="1" t="s">
        <v>228</v>
      </c>
      <c r="CW268" s="1" t="s">
        <v>240</v>
      </c>
      <c r="CX268" s="1" t="s">
        <v>7081</v>
      </c>
      <c r="CY268" s="1" t="s">
        <v>244</v>
      </c>
      <c r="DA268" s="1" t="s">
        <v>228</v>
      </c>
      <c r="DC268" s="1" t="s">
        <v>281</v>
      </c>
      <c r="DD268" s="1" t="s">
        <v>7082</v>
      </c>
      <c r="DE268" s="1" t="s">
        <v>228</v>
      </c>
      <c r="DG268" s="1" t="s">
        <v>227</v>
      </c>
      <c r="EL268" s="1" t="s">
        <v>7083</v>
      </c>
      <c r="EN268" s="1" t="s">
        <v>7084</v>
      </c>
      <c r="EO268" s="1" t="s">
        <v>244</v>
      </c>
      <c r="EP268" s="1" t="s">
        <v>7085</v>
      </c>
      <c r="EQ268" s="1" t="s">
        <v>7086</v>
      </c>
      <c r="ER268" s="1" t="s">
        <v>244</v>
      </c>
      <c r="FB268" s="1" t="s">
        <v>6600</v>
      </c>
      <c r="GJ268" s="1" t="s">
        <v>281</v>
      </c>
      <c r="GK268" s="1" t="s">
        <v>281</v>
      </c>
      <c r="GL268" s="1" t="s">
        <v>281</v>
      </c>
      <c r="GM268" s="1" t="s">
        <v>269</v>
      </c>
      <c r="GN268" s="1" t="s">
        <v>281</v>
      </c>
      <c r="GO268" s="1" t="s">
        <v>6588</v>
      </c>
      <c r="GP268" s="1" t="s">
        <v>281</v>
      </c>
      <c r="GQ268" s="1" t="s">
        <v>6601</v>
      </c>
    </row>
    <row r="269" ht="15.75" customHeight="1">
      <c r="A269" s="1" t="s">
        <v>7087</v>
      </c>
      <c r="B269" s="1" t="s">
        <v>7087</v>
      </c>
      <c r="C269" s="1" t="s">
        <v>223</v>
      </c>
      <c r="D269" s="1" t="s">
        <v>6566</v>
      </c>
      <c r="E269" s="1" t="s">
        <v>6567</v>
      </c>
      <c r="F269" s="1" t="s">
        <v>6568</v>
      </c>
      <c r="G269" s="1" t="s">
        <v>244</v>
      </c>
      <c r="O269" s="1" t="s">
        <v>232</v>
      </c>
      <c r="P269" s="1" t="s">
        <v>7088</v>
      </c>
      <c r="R269" s="1" t="s">
        <v>230</v>
      </c>
      <c r="S269" s="1" t="s">
        <v>7088</v>
      </c>
      <c r="U269" s="1" t="s">
        <v>233</v>
      </c>
      <c r="V269" s="1" t="s">
        <v>234</v>
      </c>
      <c r="W269" s="1" t="s">
        <v>235</v>
      </c>
      <c r="X269" s="1" t="s">
        <v>236</v>
      </c>
      <c r="Y269" s="1" t="s">
        <v>7089</v>
      </c>
      <c r="AC269" s="1" t="s">
        <v>228</v>
      </c>
      <c r="AD269" s="1" t="s">
        <v>271</v>
      </c>
      <c r="AI269" s="1" t="s">
        <v>6569</v>
      </c>
      <c r="AJ269" s="1" t="s">
        <v>7090</v>
      </c>
      <c r="AK269" s="1" t="s">
        <v>244</v>
      </c>
      <c r="AL269" s="1" t="s">
        <v>239</v>
      </c>
      <c r="AN269" s="1" t="s">
        <v>6572</v>
      </c>
      <c r="AO269" s="1" t="s">
        <v>7091</v>
      </c>
      <c r="AP269" s="1" t="s">
        <v>244</v>
      </c>
      <c r="AQ269" s="1" t="s">
        <v>6629</v>
      </c>
      <c r="AS269" s="1" t="s">
        <v>247</v>
      </c>
      <c r="AT269" s="1" t="s">
        <v>7092</v>
      </c>
      <c r="AU269" s="1" t="s">
        <v>244</v>
      </c>
      <c r="AW269" s="1" t="s">
        <v>227</v>
      </c>
      <c r="AX269" s="1" t="s">
        <v>254</v>
      </c>
      <c r="AY269" s="1" t="s">
        <v>7093</v>
      </c>
      <c r="AZ269" s="1" t="s">
        <v>244</v>
      </c>
      <c r="BB269" s="1" t="s">
        <v>251</v>
      </c>
      <c r="BC269" s="1" t="s">
        <v>6586</v>
      </c>
      <c r="BD269" s="1" t="s">
        <v>7094</v>
      </c>
      <c r="BE269" s="1" t="s">
        <v>244</v>
      </c>
      <c r="BG269" s="1" t="s">
        <v>228</v>
      </c>
      <c r="BH269" s="1" t="s">
        <v>6588</v>
      </c>
      <c r="BI269" s="1" t="s">
        <v>7095</v>
      </c>
      <c r="BJ269" s="1" t="s">
        <v>244</v>
      </c>
      <c r="BL269" s="1" t="s">
        <v>244</v>
      </c>
      <c r="BN269" s="1" t="s">
        <v>245</v>
      </c>
      <c r="BO269" s="1" t="s">
        <v>7096</v>
      </c>
      <c r="BP269" s="1" t="s">
        <v>244</v>
      </c>
      <c r="BR269" s="1" t="s">
        <v>227</v>
      </c>
      <c r="BS269" s="1" t="s">
        <v>6575</v>
      </c>
      <c r="BT269" s="1" t="s">
        <v>7097</v>
      </c>
      <c r="BU269" s="1" t="s">
        <v>244</v>
      </c>
      <c r="BW269" s="1" t="s">
        <v>274</v>
      </c>
      <c r="BX269" s="1" t="s">
        <v>6584</v>
      </c>
      <c r="BY269" s="1" t="s">
        <v>7098</v>
      </c>
      <c r="BZ269" s="1" t="s">
        <v>244</v>
      </c>
      <c r="CB269" s="1" t="s">
        <v>228</v>
      </c>
      <c r="CC269" s="1" t="s">
        <v>252</v>
      </c>
      <c r="CD269" s="1" t="s">
        <v>7099</v>
      </c>
      <c r="CE269" s="1" t="s">
        <v>244</v>
      </c>
      <c r="CG269" s="1" t="s">
        <v>244</v>
      </c>
      <c r="CH269" s="1" t="s">
        <v>242</v>
      </c>
      <c r="CI269" s="1" t="s">
        <v>7100</v>
      </c>
      <c r="CJ269" s="1" t="s">
        <v>244</v>
      </c>
      <c r="CL269" s="1" t="s">
        <v>274</v>
      </c>
      <c r="CM269" s="1" t="s">
        <v>259</v>
      </c>
      <c r="CN269" s="1" t="s">
        <v>7101</v>
      </c>
      <c r="CO269" s="1" t="s">
        <v>244</v>
      </c>
      <c r="CQ269" s="1" t="s">
        <v>228</v>
      </c>
      <c r="CR269" s="1" t="s">
        <v>225</v>
      </c>
      <c r="CS269" s="1" t="s">
        <v>7102</v>
      </c>
      <c r="CT269" s="1" t="s">
        <v>244</v>
      </c>
      <c r="CV269" s="1" t="s">
        <v>228</v>
      </c>
      <c r="CW269" s="1" t="s">
        <v>240</v>
      </c>
      <c r="CX269" s="1" t="s">
        <v>7103</v>
      </c>
      <c r="CY269" s="1" t="s">
        <v>244</v>
      </c>
      <c r="DA269" s="1" t="s">
        <v>228</v>
      </c>
      <c r="DC269" s="1" t="s">
        <v>281</v>
      </c>
      <c r="DD269" s="1" t="s">
        <v>7104</v>
      </c>
      <c r="DE269" s="1" t="s">
        <v>228</v>
      </c>
      <c r="DG269" s="1" t="s">
        <v>227</v>
      </c>
      <c r="EL269" s="1" t="s">
        <v>7105</v>
      </c>
      <c r="EN269" s="1" t="s">
        <v>7106</v>
      </c>
      <c r="EO269" s="1" t="s">
        <v>244</v>
      </c>
      <c r="EP269" s="1" t="s">
        <v>7107</v>
      </c>
      <c r="EQ269" s="1" t="s">
        <v>7108</v>
      </c>
      <c r="ER269" s="1" t="s">
        <v>244</v>
      </c>
      <c r="ES269" s="1" t="s">
        <v>7109</v>
      </c>
      <c r="ET269" s="1" t="s">
        <v>7110</v>
      </c>
      <c r="EU269" s="1" t="s">
        <v>244</v>
      </c>
      <c r="FB269" s="1" t="s">
        <v>6600</v>
      </c>
      <c r="GJ269" s="1" t="s">
        <v>281</v>
      </c>
      <c r="GK269" s="1" t="s">
        <v>281</v>
      </c>
      <c r="GL269" s="1" t="s">
        <v>281</v>
      </c>
      <c r="GM269" s="1" t="s">
        <v>269</v>
      </c>
      <c r="GN269" s="1" t="s">
        <v>281</v>
      </c>
      <c r="GO269" s="1" t="s">
        <v>6588</v>
      </c>
      <c r="GP269" s="1" t="s">
        <v>281</v>
      </c>
      <c r="GQ269" s="1" t="s">
        <v>6601</v>
      </c>
    </row>
    <row r="270" ht="15.75" customHeight="1">
      <c r="A270" s="1" t="s">
        <v>7111</v>
      </c>
      <c r="B270" s="1" t="s">
        <v>7111</v>
      </c>
      <c r="C270" s="1" t="s">
        <v>223</v>
      </c>
      <c r="D270" s="1" t="s">
        <v>6566</v>
      </c>
      <c r="E270" s="1" t="s">
        <v>6567</v>
      </c>
      <c r="F270" s="1" t="s">
        <v>6568</v>
      </c>
      <c r="G270" s="1" t="s">
        <v>244</v>
      </c>
      <c r="O270" s="1" t="s">
        <v>232</v>
      </c>
      <c r="P270" s="1" t="s">
        <v>7112</v>
      </c>
      <c r="R270" s="1" t="s">
        <v>230</v>
      </c>
      <c r="S270" s="1" t="s">
        <v>7112</v>
      </c>
      <c r="U270" s="1" t="s">
        <v>233</v>
      </c>
      <c r="V270" s="1" t="s">
        <v>234</v>
      </c>
      <c r="W270" s="1" t="s">
        <v>235</v>
      </c>
      <c r="X270" s="1" t="s">
        <v>236</v>
      </c>
      <c r="Y270" s="1" t="s">
        <v>7113</v>
      </c>
      <c r="AC270" s="1" t="s">
        <v>228</v>
      </c>
      <c r="AD270" s="1" t="s">
        <v>271</v>
      </c>
      <c r="AI270" s="1" t="s">
        <v>6572</v>
      </c>
      <c r="AJ270" s="1" t="s">
        <v>7114</v>
      </c>
      <c r="AK270" s="1" t="s">
        <v>244</v>
      </c>
      <c r="AL270" s="1" t="s">
        <v>809</v>
      </c>
      <c r="AN270" s="1" t="s">
        <v>6569</v>
      </c>
      <c r="AO270" s="1" t="s">
        <v>7115</v>
      </c>
      <c r="AP270" s="1" t="s">
        <v>244</v>
      </c>
      <c r="AQ270" s="1" t="s">
        <v>5781</v>
      </c>
      <c r="AS270" s="1" t="s">
        <v>6584</v>
      </c>
      <c r="AT270" s="1" t="s">
        <v>7116</v>
      </c>
      <c r="AU270" s="1" t="s">
        <v>244</v>
      </c>
      <c r="AW270" s="1" t="s">
        <v>228</v>
      </c>
      <c r="AX270" s="1" t="s">
        <v>247</v>
      </c>
      <c r="AY270" s="1" t="s">
        <v>7117</v>
      </c>
      <c r="AZ270" s="1" t="s">
        <v>244</v>
      </c>
      <c r="BB270" s="1" t="s">
        <v>227</v>
      </c>
      <c r="BC270" s="1" t="s">
        <v>6575</v>
      </c>
      <c r="BD270" s="1" t="s">
        <v>7118</v>
      </c>
      <c r="BE270" s="1" t="s">
        <v>244</v>
      </c>
      <c r="BG270" s="1" t="s">
        <v>274</v>
      </c>
      <c r="BH270" s="1" t="s">
        <v>259</v>
      </c>
      <c r="BI270" s="1" t="s">
        <v>7119</v>
      </c>
      <c r="BJ270" s="1" t="s">
        <v>244</v>
      </c>
      <c r="BL270" s="1" t="s">
        <v>244</v>
      </c>
      <c r="BN270" s="1" t="s">
        <v>245</v>
      </c>
      <c r="BO270" s="1" t="s">
        <v>7120</v>
      </c>
      <c r="BP270" s="1" t="s">
        <v>244</v>
      </c>
      <c r="BR270" s="1" t="s">
        <v>227</v>
      </c>
      <c r="BS270" s="1" t="s">
        <v>6586</v>
      </c>
      <c r="BT270" s="1" t="s">
        <v>7121</v>
      </c>
      <c r="BU270" s="1" t="s">
        <v>244</v>
      </c>
      <c r="BW270" s="1" t="s">
        <v>228</v>
      </c>
      <c r="BX270" s="1" t="s">
        <v>6588</v>
      </c>
      <c r="BY270" s="1" t="s">
        <v>7122</v>
      </c>
      <c r="BZ270" s="1" t="s">
        <v>244</v>
      </c>
      <c r="CB270" s="1" t="s">
        <v>244</v>
      </c>
      <c r="CC270" s="1" t="s">
        <v>254</v>
      </c>
      <c r="CD270" s="1" t="s">
        <v>7123</v>
      </c>
      <c r="CE270" s="1" t="s">
        <v>244</v>
      </c>
      <c r="CG270" s="1" t="s">
        <v>251</v>
      </c>
      <c r="CH270" s="1" t="s">
        <v>252</v>
      </c>
      <c r="CI270" s="1" t="s">
        <v>7124</v>
      </c>
      <c r="CJ270" s="1" t="s">
        <v>244</v>
      </c>
      <c r="CL270" s="1" t="s">
        <v>244</v>
      </c>
      <c r="CM270" s="1" t="s">
        <v>242</v>
      </c>
      <c r="CN270" s="1" t="s">
        <v>7125</v>
      </c>
      <c r="CO270" s="1" t="s">
        <v>244</v>
      </c>
      <c r="CQ270" s="1" t="s">
        <v>244</v>
      </c>
      <c r="CR270" s="1" t="s">
        <v>225</v>
      </c>
      <c r="CS270" s="1" t="s">
        <v>7126</v>
      </c>
      <c r="CT270" s="1" t="s">
        <v>244</v>
      </c>
      <c r="CV270" s="1" t="s">
        <v>228</v>
      </c>
      <c r="CW270" s="1" t="s">
        <v>240</v>
      </c>
      <c r="CX270" s="1" t="s">
        <v>7127</v>
      </c>
      <c r="CY270" s="1" t="s">
        <v>244</v>
      </c>
      <c r="DA270" s="1" t="s">
        <v>228</v>
      </c>
      <c r="DC270" s="1" t="s">
        <v>281</v>
      </c>
      <c r="DD270" s="1" t="s">
        <v>7128</v>
      </c>
      <c r="DE270" s="1" t="s">
        <v>228</v>
      </c>
      <c r="DG270" s="1" t="s">
        <v>227</v>
      </c>
      <c r="EL270" s="1" t="s">
        <v>7129</v>
      </c>
      <c r="EN270" s="1" t="s">
        <v>7130</v>
      </c>
      <c r="EO270" s="1" t="s">
        <v>244</v>
      </c>
      <c r="EP270" s="1" t="s">
        <v>7131</v>
      </c>
      <c r="EQ270" s="1" t="s">
        <v>7132</v>
      </c>
      <c r="ER270" s="1" t="s">
        <v>244</v>
      </c>
      <c r="ES270" s="1" t="s">
        <v>7133</v>
      </c>
      <c r="ET270" s="1" t="s">
        <v>7134</v>
      </c>
      <c r="EU270" s="1" t="s">
        <v>244</v>
      </c>
      <c r="FB270" s="1" t="s">
        <v>6600</v>
      </c>
      <c r="GJ270" s="1" t="s">
        <v>281</v>
      </c>
      <c r="GK270" s="1" t="s">
        <v>281</v>
      </c>
      <c r="GL270" s="1" t="s">
        <v>281</v>
      </c>
      <c r="GM270" s="1" t="s">
        <v>269</v>
      </c>
      <c r="GN270" s="1" t="s">
        <v>281</v>
      </c>
      <c r="GO270" s="1" t="s">
        <v>6588</v>
      </c>
      <c r="GP270" s="1" t="s">
        <v>281</v>
      </c>
      <c r="GQ270" s="1" t="s">
        <v>6601</v>
      </c>
    </row>
    <row r="271" ht="15.75" customHeight="1">
      <c r="A271" s="1" t="s">
        <v>7135</v>
      </c>
      <c r="B271" s="1" t="s">
        <v>7135</v>
      </c>
      <c r="C271" s="1" t="s">
        <v>223</v>
      </c>
      <c r="D271" s="1" t="s">
        <v>6566</v>
      </c>
      <c r="E271" s="1" t="s">
        <v>6567</v>
      </c>
      <c r="F271" s="1" t="s">
        <v>6568</v>
      </c>
      <c r="G271" s="1" t="s">
        <v>244</v>
      </c>
      <c r="O271" s="1" t="s">
        <v>232</v>
      </c>
      <c r="P271" s="1" t="s">
        <v>7136</v>
      </c>
      <c r="R271" s="1" t="s">
        <v>230</v>
      </c>
      <c r="S271" s="1" t="s">
        <v>7136</v>
      </c>
      <c r="U271" s="1" t="s">
        <v>233</v>
      </c>
      <c r="V271" s="1" t="s">
        <v>234</v>
      </c>
      <c r="W271" s="1" t="s">
        <v>235</v>
      </c>
      <c r="X271" s="1" t="s">
        <v>236</v>
      </c>
      <c r="Y271" s="1" t="s">
        <v>7137</v>
      </c>
      <c r="AC271" s="1" t="s">
        <v>228</v>
      </c>
      <c r="AD271" s="1" t="s">
        <v>271</v>
      </c>
      <c r="AI271" s="1" t="s">
        <v>6569</v>
      </c>
      <c r="AJ271" s="1" t="s">
        <v>7138</v>
      </c>
      <c r="AK271" s="1" t="s">
        <v>244</v>
      </c>
      <c r="AL271" s="1" t="s">
        <v>6629</v>
      </c>
      <c r="AN271" s="1" t="s">
        <v>6572</v>
      </c>
      <c r="AO271" s="1" t="s">
        <v>7139</v>
      </c>
      <c r="AP271" s="1" t="s">
        <v>244</v>
      </c>
      <c r="AQ271" s="1" t="s">
        <v>251</v>
      </c>
      <c r="AS271" s="1" t="s">
        <v>254</v>
      </c>
      <c r="AT271" s="1" t="s">
        <v>7140</v>
      </c>
      <c r="AU271" s="1" t="s">
        <v>244</v>
      </c>
      <c r="AW271" s="1" t="s">
        <v>251</v>
      </c>
      <c r="AX271" s="1" t="s">
        <v>272</v>
      </c>
      <c r="AY271" s="1" t="s">
        <v>7141</v>
      </c>
      <c r="AZ271" s="1" t="s">
        <v>244</v>
      </c>
      <c r="BB271" s="1" t="s">
        <v>244</v>
      </c>
      <c r="BC271" s="1" t="s">
        <v>259</v>
      </c>
      <c r="BD271" s="1" t="s">
        <v>7142</v>
      </c>
      <c r="BE271" s="1" t="s">
        <v>244</v>
      </c>
      <c r="BG271" s="1" t="s">
        <v>228</v>
      </c>
      <c r="BH271" s="1" t="s">
        <v>6584</v>
      </c>
      <c r="BI271" s="1" t="s">
        <v>7143</v>
      </c>
      <c r="BJ271" s="1" t="s">
        <v>244</v>
      </c>
      <c r="BL271" s="1" t="s">
        <v>228</v>
      </c>
      <c r="BN271" s="1" t="s">
        <v>252</v>
      </c>
      <c r="BO271" s="1" t="s">
        <v>7144</v>
      </c>
      <c r="BP271" s="1" t="s">
        <v>244</v>
      </c>
      <c r="BR271" s="1" t="s">
        <v>244</v>
      </c>
      <c r="BS271" s="1" t="s">
        <v>6586</v>
      </c>
      <c r="BT271" s="1" t="s">
        <v>7145</v>
      </c>
      <c r="BU271" s="1" t="s">
        <v>244</v>
      </c>
      <c r="BW271" s="1" t="s">
        <v>228</v>
      </c>
      <c r="BX271" s="1" t="s">
        <v>247</v>
      </c>
      <c r="BY271" s="1" t="s">
        <v>7146</v>
      </c>
      <c r="BZ271" s="1" t="s">
        <v>244</v>
      </c>
      <c r="CB271" s="1" t="s">
        <v>227</v>
      </c>
      <c r="CC271" s="1" t="s">
        <v>257</v>
      </c>
      <c r="CD271" s="1" t="s">
        <v>7147</v>
      </c>
      <c r="CE271" s="1" t="s">
        <v>244</v>
      </c>
      <c r="CG271" s="1" t="s">
        <v>228</v>
      </c>
      <c r="CH271" s="1" t="s">
        <v>242</v>
      </c>
      <c r="CI271" s="1" t="s">
        <v>7148</v>
      </c>
      <c r="CJ271" s="1" t="s">
        <v>244</v>
      </c>
      <c r="CL271" s="1" t="s">
        <v>244</v>
      </c>
      <c r="CM271" s="1" t="s">
        <v>245</v>
      </c>
      <c r="CN271" s="1" t="s">
        <v>7149</v>
      </c>
      <c r="CO271" s="1" t="s">
        <v>244</v>
      </c>
      <c r="CQ271" s="1" t="s">
        <v>227</v>
      </c>
      <c r="CR271" s="1" t="s">
        <v>6575</v>
      </c>
      <c r="CS271" s="1" t="s">
        <v>7150</v>
      </c>
      <c r="CT271" s="1" t="s">
        <v>244</v>
      </c>
      <c r="CV271" s="1" t="s">
        <v>274</v>
      </c>
      <c r="CW271" s="1" t="s">
        <v>6588</v>
      </c>
      <c r="CX271" s="1" t="s">
        <v>7151</v>
      </c>
      <c r="CY271" s="1" t="s">
        <v>244</v>
      </c>
      <c r="DA271" s="1" t="s">
        <v>244</v>
      </c>
      <c r="DC271" s="1" t="s">
        <v>225</v>
      </c>
      <c r="DD271" s="1" t="s">
        <v>7152</v>
      </c>
      <c r="DE271" s="1" t="s">
        <v>244</v>
      </c>
      <c r="DG271" s="1" t="s">
        <v>228</v>
      </c>
      <c r="DH271" s="1" t="s">
        <v>240</v>
      </c>
      <c r="DI271" s="1" t="s">
        <v>7153</v>
      </c>
      <c r="DJ271" s="1" t="s">
        <v>244</v>
      </c>
      <c r="DL271" s="1" t="s">
        <v>228</v>
      </c>
      <c r="DM271" s="1" t="s">
        <v>281</v>
      </c>
      <c r="DN271" s="1" t="s">
        <v>7154</v>
      </c>
      <c r="DO271" s="1" t="s">
        <v>228</v>
      </c>
      <c r="DQ271" s="1" t="s">
        <v>227</v>
      </c>
      <c r="EL271" s="1" t="s">
        <v>7155</v>
      </c>
      <c r="EN271" s="1" t="s">
        <v>7156</v>
      </c>
      <c r="EO271" s="1" t="s">
        <v>244</v>
      </c>
      <c r="EP271" s="1" t="s">
        <v>7157</v>
      </c>
      <c r="EQ271" s="1" t="s">
        <v>7158</v>
      </c>
      <c r="ER271" s="1" t="s">
        <v>244</v>
      </c>
      <c r="ES271" s="1" t="s">
        <v>7159</v>
      </c>
      <c r="ET271" s="1" t="s">
        <v>7160</v>
      </c>
      <c r="EU271" s="1" t="s">
        <v>244</v>
      </c>
      <c r="FB271" s="1" t="s">
        <v>6600</v>
      </c>
      <c r="FZ271" s="1" t="s">
        <v>238</v>
      </c>
      <c r="GJ271" s="1" t="s">
        <v>281</v>
      </c>
      <c r="GK271" s="1" t="s">
        <v>281</v>
      </c>
      <c r="GL271" s="1" t="s">
        <v>281</v>
      </c>
      <c r="GM271" s="1" t="s">
        <v>269</v>
      </c>
      <c r="GN271" s="1" t="s">
        <v>281</v>
      </c>
      <c r="GO271" s="1" t="s">
        <v>6588</v>
      </c>
      <c r="GP271" s="1" t="s">
        <v>281</v>
      </c>
      <c r="GQ271" s="1" t="s">
        <v>6601</v>
      </c>
    </row>
    <row r="272" ht="15.75" customHeight="1">
      <c r="A272" s="1" t="s">
        <v>7161</v>
      </c>
      <c r="B272" s="1" t="s">
        <v>7161</v>
      </c>
      <c r="C272" s="1" t="s">
        <v>223</v>
      </c>
      <c r="D272" s="1" t="s">
        <v>6566</v>
      </c>
      <c r="E272" s="1" t="s">
        <v>6567</v>
      </c>
      <c r="F272" s="1" t="s">
        <v>6568</v>
      </c>
      <c r="G272" s="1" t="s">
        <v>244</v>
      </c>
      <c r="O272" s="1" t="s">
        <v>232</v>
      </c>
      <c r="P272" s="1" t="s">
        <v>7162</v>
      </c>
      <c r="R272" s="1" t="s">
        <v>230</v>
      </c>
      <c r="S272" s="1" t="s">
        <v>7162</v>
      </c>
      <c r="U272" s="1" t="s">
        <v>233</v>
      </c>
      <c r="V272" s="1" t="s">
        <v>234</v>
      </c>
      <c r="W272" s="1" t="s">
        <v>235</v>
      </c>
      <c r="X272" s="1" t="s">
        <v>236</v>
      </c>
      <c r="Y272" s="1" t="s">
        <v>7163</v>
      </c>
      <c r="AC272" s="1" t="s">
        <v>228</v>
      </c>
      <c r="AD272" s="1" t="s">
        <v>271</v>
      </c>
      <c r="AI272" s="1" t="s">
        <v>6572</v>
      </c>
      <c r="AJ272" s="1" t="s">
        <v>7164</v>
      </c>
      <c r="AK272" s="1" t="s">
        <v>244</v>
      </c>
      <c r="AL272" s="1" t="s">
        <v>239</v>
      </c>
      <c r="AN272" s="1" t="s">
        <v>6569</v>
      </c>
      <c r="AO272" s="1" t="s">
        <v>7165</v>
      </c>
      <c r="AP272" s="1" t="s">
        <v>244</v>
      </c>
      <c r="AQ272" s="1" t="s">
        <v>5781</v>
      </c>
      <c r="AS272" s="1" t="s">
        <v>6575</v>
      </c>
      <c r="AT272" s="1" t="s">
        <v>7166</v>
      </c>
      <c r="AU272" s="1" t="s">
        <v>244</v>
      </c>
      <c r="AW272" s="1" t="s">
        <v>274</v>
      </c>
      <c r="AX272" s="1" t="s">
        <v>252</v>
      </c>
      <c r="AY272" s="1" t="s">
        <v>7167</v>
      </c>
      <c r="AZ272" s="1" t="s">
        <v>244</v>
      </c>
      <c r="BB272" s="1" t="s">
        <v>244</v>
      </c>
      <c r="BC272" s="1" t="s">
        <v>6588</v>
      </c>
      <c r="BD272" s="1" t="s">
        <v>7168</v>
      </c>
      <c r="BE272" s="1" t="s">
        <v>244</v>
      </c>
      <c r="BG272" s="1" t="s">
        <v>244</v>
      </c>
      <c r="BH272" s="1" t="s">
        <v>245</v>
      </c>
      <c r="BI272" s="1" t="s">
        <v>7169</v>
      </c>
      <c r="BJ272" s="1" t="s">
        <v>244</v>
      </c>
      <c r="BL272" s="1" t="s">
        <v>227</v>
      </c>
      <c r="BN272" s="1" t="s">
        <v>259</v>
      </c>
      <c r="BO272" s="1" t="s">
        <v>7170</v>
      </c>
      <c r="BP272" s="1" t="s">
        <v>244</v>
      </c>
      <c r="BR272" s="1" t="s">
        <v>228</v>
      </c>
      <c r="BS272" s="1" t="s">
        <v>6586</v>
      </c>
      <c r="BT272" s="1" t="s">
        <v>7171</v>
      </c>
      <c r="BU272" s="1" t="s">
        <v>244</v>
      </c>
      <c r="BW272" s="1" t="s">
        <v>228</v>
      </c>
      <c r="BX272" s="1" t="s">
        <v>6584</v>
      </c>
      <c r="BY272" s="1" t="s">
        <v>7172</v>
      </c>
      <c r="BZ272" s="1" t="s">
        <v>244</v>
      </c>
      <c r="CB272" s="1" t="s">
        <v>228</v>
      </c>
      <c r="CC272" s="1" t="s">
        <v>247</v>
      </c>
      <c r="CD272" s="1" t="s">
        <v>7173</v>
      </c>
      <c r="CE272" s="1" t="s">
        <v>244</v>
      </c>
      <c r="CG272" s="1" t="s">
        <v>227</v>
      </c>
      <c r="CH272" s="1" t="s">
        <v>254</v>
      </c>
      <c r="CI272" s="1" t="s">
        <v>7174</v>
      </c>
      <c r="CJ272" s="1" t="s">
        <v>244</v>
      </c>
      <c r="CL272" s="1" t="s">
        <v>251</v>
      </c>
      <c r="CM272" s="1" t="s">
        <v>242</v>
      </c>
      <c r="CN272" s="1" t="s">
        <v>7175</v>
      </c>
      <c r="CO272" s="1" t="s">
        <v>244</v>
      </c>
      <c r="CQ272" s="1" t="s">
        <v>244</v>
      </c>
      <c r="CR272" s="1" t="s">
        <v>225</v>
      </c>
      <c r="CS272" s="1" t="s">
        <v>7176</v>
      </c>
      <c r="CT272" s="1" t="s">
        <v>244</v>
      </c>
      <c r="CV272" s="1" t="s">
        <v>228</v>
      </c>
      <c r="CW272" s="1" t="s">
        <v>240</v>
      </c>
      <c r="CX272" s="1" t="s">
        <v>7177</v>
      </c>
      <c r="CY272" s="1" t="s">
        <v>244</v>
      </c>
      <c r="DA272" s="1" t="s">
        <v>228</v>
      </c>
      <c r="DC272" s="1" t="s">
        <v>281</v>
      </c>
      <c r="DD272" s="1" t="s">
        <v>7178</v>
      </c>
      <c r="DE272" s="1" t="s">
        <v>228</v>
      </c>
      <c r="DG272" s="1" t="s">
        <v>227</v>
      </c>
      <c r="EL272" s="1" t="s">
        <v>7179</v>
      </c>
      <c r="EN272" s="1" t="s">
        <v>7180</v>
      </c>
      <c r="EO272" s="1" t="s">
        <v>244</v>
      </c>
      <c r="EP272" s="1" t="s">
        <v>7181</v>
      </c>
      <c r="EQ272" s="1" t="s">
        <v>7182</v>
      </c>
      <c r="ER272" s="1" t="s">
        <v>244</v>
      </c>
      <c r="ES272" s="1" t="s">
        <v>7183</v>
      </c>
      <c r="ET272" s="1" t="s">
        <v>7184</v>
      </c>
      <c r="EU272" s="1" t="s">
        <v>244</v>
      </c>
      <c r="FB272" s="1" t="s">
        <v>6600</v>
      </c>
      <c r="GJ272" s="1" t="s">
        <v>281</v>
      </c>
      <c r="GK272" s="1" t="s">
        <v>281</v>
      </c>
      <c r="GL272" s="1" t="s">
        <v>281</v>
      </c>
      <c r="GM272" s="1" t="s">
        <v>269</v>
      </c>
      <c r="GN272" s="1" t="s">
        <v>281</v>
      </c>
      <c r="GO272" s="1" t="s">
        <v>6588</v>
      </c>
      <c r="GP272" s="1" t="s">
        <v>281</v>
      </c>
      <c r="GQ272" s="1" t="s">
        <v>6601</v>
      </c>
    </row>
    <row r="273" ht="15.75" customHeight="1">
      <c r="A273" s="1" t="s">
        <v>7185</v>
      </c>
      <c r="B273" s="1" t="s">
        <v>7185</v>
      </c>
      <c r="C273" s="1" t="s">
        <v>223</v>
      </c>
      <c r="D273" s="1" t="s">
        <v>6566</v>
      </c>
      <c r="E273" s="1" t="s">
        <v>6567</v>
      </c>
      <c r="F273" s="1" t="s">
        <v>6568</v>
      </c>
      <c r="G273" s="1" t="s">
        <v>244</v>
      </c>
      <c r="O273" s="1" t="s">
        <v>232</v>
      </c>
      <c r="P273" s="1" t="s">
        <v>7186</v>
      </c>
      <c r="R273" s="1" t="s">
        <v>230</v>
      </c>
      <c r="S273" s="1" t="s">
        <v>7186</v>
      </c>
      <c r="U273" s="1" t="s">
        <v>233</v>
      </c>
      <c r="V273" s="1" t="s">
        <v>234</v>
      </c>
      <c r="W273" s="1" t="s">
        <v>235</v>
      </c>
      <c r="X273" s="1" t="s">
        <v>236</v>
      </c>
      <c r="Y273" s="1" t="s">
        <v>7187</v>
      </c>
      <c r="AC273" s="1" t="s">
        <v>228</v>
      </c>
      <c r="AD273" s="1" t="s">
        <v>271</v>
      </c>
      <c r="AI273" s="1" t="s">
        <v>6569</v>
      </c>
      <c r="AJ273" s="1" t="s">
        <v>7188</v>
      </c>
      <c r="AK273" s="1" t="s">
        <v>244</v>
      </c>
      <c r="AL273" s="1" t="s">
        <v>5781</v>
      </c>
      <c r="AN273" s="1" t="s">
        <v>6572</v>
      </c>
      <c r="AO273" s="1" t="s">
        <v>7189</v>
      </c>
      <c r="AP273" s="1" t="s">
        <v>244</v>
      </c>
      <c r="AQ273" s="1" t="s">
        <v>809</v>
      </c>
      <c r="AS273" s="1" t="s">
        <v>6586</v>
      </c>
      <c r="AT273" s="1" t="s">
        <v>7190</v>
      </c>
      <c r="AU273" s="1" t="s">
        <v>244</v>
      </c>
      <c r="AW273" s="1" t="s">
        <v>228</v>
      </c>
      <c r="AX273" s="1" t="s">
        <v>6575</v>
      </c>
      <c r="AY273" s="1" t="s">
        <v>7191</v>
      </c>
      <c r="AZ273" s="1" t="s">
        <v>244</v>
      </c>
      <c r="BB273" s="1" t="s">
        <v>274</v>
      </c>
      <c r="BC273" s="1" t="s">
        <v>252</v>
      </c>
      <c r="BD273" s="1" t="s">
        <v>7192</v>
      </c>
      <c r="BE273" s="1" t="s">
        <v>244</v>
      </c>
      <c r="BG273" s="1" t="s">
        <v>244</v>
      </c>
      <c r="BH273" s="1" t="s">
        <v>254</v>
      </c>
      <c r="BI273" s="1" t="s">
        <v>7193</v>
      </c>
      <c r="BJ273" s="1" t="s">
        <v>244</v>
      </c>
      <c r="BL273" s="1" t="s">
        <v>251</v>
      </c>
      <c r="BN273" s="1" t="s">
        <v>257</v>
      </c>
      <c r="BO273" s="1" t="s">
        <v>7194</v>
      </c>
      <c r="BP273" s="1" t="s">
        <v>244</v>
      </c>
      <c r="BR273" s="1" t="s">
        <v>227</v>
      </c>
      <c r="BS273" s="1" t="s">
        <v>259</v>
      </c>
      <c r="BT273" s="1" t="s">
        <v>7195</v>
      </c>
      <c r="BU273" s="1" t="s">
        <v>244</v>
      </c>
      <c r="BW273" s="1" t="s">
        <v>244</v>
      </c>
      <c r="BX273" s="1" t="s">
        <v>242</v>
      </c>
      <c r="BY273" s="1" t="s">
        <v>7196</v>
      </c>
      <c r="BZ273" s="1" t="s">
        <v>244</v>
      </c>
      <c r="CB273" s="1" t="s">
        <v>244</v>
      </c>
      <c r="CC273" s="1" t="s">
        <v>6588</v>
      </c>
      <c r="CD273" s="1" t="s">
        <v>7197</v>
      </c>
      <c r="CE273" s="1" t="s">
        <v>244</v>
      </c>
      <c r="CG273" s="1" t="s">
        <v>244</v>
      </c>
      <c r="CH273" s="1" t="s">
        <v>245</v>
      </c>
      <c r="CI273" s="1" t="s">
        <v>7198</v>
      </c>
      <c r="CJ273" s="1" t="s">
        <v>244</v>
      </c>
      <c r="CL273" s="1" t="s">
        <v>227</v>
      </c>
      <c r="CM273" s="1" t="s">
        <v>6584</v>
      </c>
      <c r="CN273" s="1" t="s">
        <v>7199</v>
      </c>
      <c r="CO273" s="1" t="s">
        <v>244</v>
      </c>
      <c r="CQ273" s="1" t="s">
        <v>228</v>
      </c>
      <c r="CR273" s="1" t="s">
        <v>247</v>
      </c>
      <c r="CS273" s="1" t="s">
        <v>7200</v>
      </c>
      <c r="CT273" s="1" t="s">
        <v>244</v>
      </c>
      <c r="CV273" s="1" t="s">
        <v>227</v>
      </c>
      <c r="CW273" s="1" t="s">
        <v>225</v>
      </c>
      <c r="CX273" s="1" t="s">
        <v>7201</v>
      </c>
      <c r="CY273" s="1" t="s">
        <v>244</v>
      </c>
      <c r="DA273" s="1" t="s">
        <v>228</v>
      </c>
      <c r="DC273" s="1" t="s">
        <v>240</v>
      </c>
      <c r="DD273" s="1" t="s">
        <v>7202</v>
      </c>
      <c r="DE273" s="1" t="s">
        <v>244</v>
      </c>
      <c r="DG273" s="1" t="s">
        <v>228</v>
      </c>
      <c r="DH273" s="1" t="s">
        <v>281</v>
      </c>
      <c r="DI273" s="1" t="s">
        <v>7203</v>
      </c>
      <c r="DJ273" s="1" t="s">
        <v>228</v>
      </c>
      <c r="DL273" s="1" t="s">
        <v>227</v>
      </c>
      <c r="EL273" s="1" t="s">
        <v>7204</v>
      </c>
      <c r="EN273" s="1" t="s">
        <v>7205</v>
      </c>
      <c r="EO273" s="1" t="s">
        <v>244</v>
      </c>
      <c r="EP273" s="1" t="s">
        <v>7206</v>
      </c>
      <c r="EQ273" s="1" t="s">
        <v>7207</v>
      </c>
      <c r="ER273" s="1" t="s">
        <v>244</v>
      </c>
      <c r="FB273" s="1" t="s">
        <v>6600</v>
      </c>
      <c r="GJ273" s="1" t="s">
        <v>281</v>
      </c>
      <c r="GK273" s="1" t="s">
        <v>281</v>
      </c>
      <c r="GL273" s="1" t="s">
        <v>281</v>
      </c>
      <c r="GM273" s="1" t="s">
        <v>269</v>
      </c>
      <c r="GN273" s="1" t="s">
        <v>281</v>
      </c>
      <c r="GO273" s="1" t="s">
        <v>6588</v>
      </c>
      <c r="GP273" s="1" t="s">
        <v>281</v>
      </c>
      <c r="GQ273" s="1" t="s">
        <v>6601</v>
      </c>
    </row>
    <row r="274" ht="15.75" customHeight="1">
      <c r="A274" s="1" t="s">
        <v>7208</v>
      </c>
      <c r="B274" s="1" t="s">
        <v>7208</v>
      </c>
      <c r="C274" s="1" t="s">
        <v>223</v>
      </c>
      <c r="D274" s="1" t="s">
        <v>6566</v>
      </c>
      <c r="E274" s="1" t="s">
        <v>6567</v>
      </c>
      <c r="F274" s="1" t="s">
        <v>7209</v>
      </c>
      <c r="G274" s="1" t="s">
        <v>244</v>
      </c>
      <c r="O274" s="1" t="s">
        <v>232</v>
      </c>
      <c r="P274" s="1" t="s">
        <v>7210</v>
      </c>
      <c r="R274" s="1" t="s">
        <v>230</v>
      </c>
      <c r="S274" s="1" t="s">
        <v>7210</v>
      </c>
      <c r="U274" s="1" t="s">
        <v>233</v>
      </c>
      <c r="V274" s="1" t="s">
        <v>234</v>
      </c>
      <c r="W274" s="1" t="s">
        <v>235</v>
      </c>
      <c r="X274" s="1" t="s">
        <v>236</v>
      </c>
      <c r="Y274" s="1" t="s">
        <v>7211</v>
      </c>
      <c r="AC274" s="1" t="s">
        <v>228</v>
      </c>
      <c r="AD274" s="1" t="s">
        <v>271</v>
      </c>
      <c r="AI274" s="1" t="s">
        <v>6569</v>
      </c>
      <c r="AJ274" s="1" t="s">
        <v>7212</v>
      </c>
      <c r="AK274" s="1" t="s">
        <v>244</v>
      </c>
      <c r="AL274" s="1" t="s">
        <v>5896</v>
      </c>
      <c r="AN274" s="1" t="s">
        <v>6572</v>
      </c>
      <c r="AO274" s="1" t="s">
        <v>7213</v>
      </c>
      <c r="AP274" s="1" t="s">
        <v>244</v>
      </c>
      <c r="AQ274" s="1" t="s">
        <v>239</v>
      </c>
      <c r="AS274" s="1" t="s">
        <v>249</v>
      </c>
      <c r="AT274" s="1" t="s">
        <v>7214</v>
      </c>
      <c r="AU274" s="1" t="s">
        <v>244</v>
      </c>
      <c r="AW274" s="1" t="s">
        <v>274</v>
      </c>
      <c r="AX274" s="1" t="s">
        <v>272</v>
      </c>
      <c r="AY274" s="1" t="s">
        <v>7215</v>
      </c>
      <c r="AZ274" s="1" t="s">
        <v>244</v>
      </c>
      <c r="BB274" s="1" t="s">
        <v>244</v>
      </c>
      <c r="BC274" s="1" t="s">
        <v>6588</v>
      </c>
      <c r="BD274" s="1" t="s">
        <v>7216</v>
      </c>
      <c r="BE274" s="1" t="s">
        <v>244</v>
      </c>
      <c r="BG274" s="1" t="s">
        <v>244</v>
      </c>
      <c r="BH274" s="1" t="s">
        <v>247</v>
      </c>
      <c r="BI274" s="1" t="s">
        <v>7217</v>
      </c>
      <c r="BJ274" s="1" t="s">
        <v>244</v>
      </c>
      <c r="BL274" s="1" t="s">
        <v>244</v>
      </c>
      <c r="BN274" s="1" t="s">
        <v>6586</v>
      </c>
      <c r="BO274" s="1" t="s">
        <v>7218</v>
      </c>
      <c r="BP274" s="1" t="s">
        <v>244</v>
      </c>
      <c r="BR274" s="1" t="s">
        <v>228</v>
      </c>
      <c r="BS274" s="1" t="s">
        <v>245</v>
      </c>
      <c r="BT274" s="1" t="s">
        <v>7219</v>
      </c>
      <c r="BU274" s="1" t="s">
        <v>244</v>
      </c>
      <c r="BW274" s="1" t="s">
        <v>228</v>
      </c>
      <c r="BX274" s="1" t="s">
        <v>242</v>
      </c>
      <c r="BY274" s="1" t="s">
        <v>7220</v>
      </c>
      <c r="BZ274" s="1" t="s">
        <v>244</v>
      </c>
      <c r="CB274" s="1" t="s">
        <v>274</v>
      </c>
      <c r="CC274" s="1" t="s">
        <v>6575</v>
      </c>
      <c r="CD274" s="1" t="s">
        <v>7221</v>
      </c>
      <c r="CE274" s="1" t="s">
        <v>244</v>
      </c>
      <c r="CG274" s="1" t="s">
        <v>274</v>
      </c>
      <c r="CH274" s="1" t="s">
        <v>259</v>
      </c>
      <c r="CI274" s="1" t="s">
        <v>7222</v>
      </c>
      <c r="CJ274" s="1" t="s">
        <v>244</v>
      </c>
      <c r="CL274" s="1" t="s">
        <v>227</v>
      </c>
      <c r="CM274" s="1" t="s">
        <v>6584</v>
      </c>
      <c r="CN274" s="1" t="s">
        <v>7223</v>
      </c>
      <c r="CO274" s="1" t="s">
        <v>244</v>
      </c>
      <c r="CQ274" s="1" t="s">
        <v>228</v>
      </c>
      <c r="CR274" s="1" t="s">
        <v>252</v>
      </c>
      <c r="CS274" s="1" t="s">
        <v>7224</v>
      </c>
      <c r="CT274" s="1" t="s">
        <v>244</v>
      </c>
      <c r="CV274" s="1" t="s">
        <v>244</v>
      </c>
      <c r="CW274" s="1" t="s">
        <v>257</v>
      </c>
      <c r="CX274" s="1" t="s">
        <v>7225</v>
      </c>
      <c r="CY274" s="1" t="s">
        <v>244</v>
      </c>
      <c r="DA274" s="1" t="s">
        <v>228</v>
      </c>
      <c r="DC274" s="1" t="s">
        <v>254</v>
      </c>
      <c r="DD274" s="1" t="s">
        <v>7226</v>
      </c>
      <c r="DE274" s="1" t="s">
        <v>244</v>
      </c>
      <c r="DG274" s="1" t="s">
        <v>251</v>
      </c>
      <c r="DH274" s="1" t="s">
        <v>225</v>
      </c>
      <c r="DI274" s="1" t="s">
        <v>7227</v>
      </c>
      <c r="DJ274" s="1" t="s">
        <v>244</v>
      </c>
      <c r="DL274" s="1" t="s">
        <v>228</v>
      </c>
      <c r="DM274" s="1" t="s">
        <v>240</v>
      </c>
      <c r="DN274" s="1" t="s">
        <v>7228</v>
      </c>
      <c r="DO274" s="1" t="s">
        <v>244</v>
      </c>
      <c r="DQ274" s="1" t="s">
        <v>228</v>
      </c>
      <c r="DR274" s="1" t="s">
        <v>281</v>
      </c>
      <c r="DS274" s="1" t="s">
        <v>7229</v>
      </c>
      <c r="DT274" s="1" t="s">
        <v>228</v>
      </c>
      <c r="DV274" s="1" t="s">
        <v>227</v>
      </c>
      <c r="EL274" s="1" t="s">
        <v>7230</v>
      </c>
      <c r="EN274" s="1" t="s">
        <v>7231</v>
      </c>
      <c r="EO274" s="1" t="s">
        <v>244</v>
      </c>
      <c r="EP274" s="1" t="s">
        <v>7232</v>
      </c>
      <c r="EQ274" s="1" t="s">
        <v>7233</v>
      </c>
      <c r="ER274" s="1" t="s">
        <v>244</v>
      </c>
      <c r="ES274" s="1" t="s">
        <v>7234</v>
      </c>
      <c r="ET274" s="1" t="s">
        <v>7235</v>
      </c>
      <c r="EU274" s="1" t="s">
        <v>244</v>
      </c>
      <c r="FB274" s="1" t="s">
        <v>7236</v>
      </c>
      <c r="GJ274" s="1" t="s">
        <v>281</v>
      </c>
      <c r="GK274" s="1" t="s">
        <v>281</v>
      </c>
      <c r="GL274" s="1" t="s">
        <v>281</v>
      </c>
      <c r="GM274" s="1" t="s">
        <v>269</v>
      </c>
      <c r="GN274" s="1" t="s">
        <v>281</v>
      </c>
      <c r="GO274" s="1" t="s">
        <v>6588</v>
      </c>
      <c r="GR274" s="1" t="s">
        <v>238</v>
      </c>
    </row>
    <row r="275" ht="15.75" customHeight="1">
      <c r="A275" s="1" t="s">
        <v>7237</v>
      </c>
      <c r="B275" s="1" t="s">
        <v>7237</v>
      </c>
      <c r="C275" s="1" t="s">
        <v>223</v>
      </c>
      <c r="D275" s="1" t="s">
        <v>6566</v>
      </c>
      <c r="E275" s="1" t="s">
        <v>6567</v>
      </c>
      <c r="F275" s="1" t="s">
        <v>7209</v>
      </c>
      <c r="G275" s="1" t="s">
        <v>244</v>
      </c>
      <c r="O275" s="1" t="s">
        <v>232</v>
      </c>
      <c r="P275" s="1" t="s">
        <v>7238</v>
      </c>
      <c r="R275" s="1" t="s">
        <v>230</v>
      </c>
      <c r="S275" s="1" t="s">
        <v>7238</v>
      </c>
      <c r="U275" s="1" t="s">
        <v>233</v>
      </c>
      <c r="V275" s="1" t="s">
        <v>234</v>
      </c>
      <c r="W275" s="1" t="s">
        <v>235</v>
      </c>
      <c r="X275" s="1" t="s">
        <v>236</v>
      </c>
      <c r="Y275" s="1" t="s">
        <v>7239</v>
      </c>
      <c r="AC275" s="1" t="s">
        <v>228</v>
      </c>
      <c r="AD275" s="1" t="s">
        <v>271</v>
      </c>
      <c r="AI275" s="1" t="s">
        <v>6572</v>
      </c>
      <c r="AJ275" s="1" t="s">
        <v>7240</v>
      </c>
      <c r="AK275" s="1" t="s">
        <v>244</v>
      </c>
      <c r="AL275" s="1" t="s">
        <v>809</v>
      </c>
      <c r="AN275" s="1" t="s">
        <v>6569</v>
      </c>
      <c r="AO275" s="1" t="s">
        <v>7241</v>
      </c>
      <c r="AP275" s="1" t="s">
        <v>244</v>
      </c>
      <c r="AQ275" s="1" t="s">
        <v>251</v>
      </c>
      <c r="AS275" s="1" t="s">
        <v>6588</v>
      </c>
      <c r="AT275" s="1" t="s">
        <v>7242</v>
      </c>
      <c r="AU275" s="1" t="s">
        <v>244</v>
      </c>
      <c r="AW275" s="1" t="s">
        <v>244</v>
      </c>
      <c r="AX275" s="1" t="s">
        <v>245</v>
      </c>
      <c r="AY275" s="1" t="s">
        <v>7243</v>
      </c>
      <c r="AZ275" s="1" t="s">
        <v>244</v>
      </c>
      <c r="BB275" s="1" t="s">
        <v>228</v>
      </c>
      <c r="BC275" s="1" t="s">
        <v>259</v>
      </c>
      <c r="BD275" s="1" t="s">
        <v>7244</v>
      </c>
      <c r="BE275" s="1" t="s">
        <v>244</v>
      </c>
      <c r="BG275" s="1" t="s">
        <v>228</v>
      </c>
      <c r="BH275" s="1" t="s">
        <v>249</v>
      </c>
      <c r="BI275" s="1" t="s">
        <v>7245</v>
      </c>
      <c r="BJ275" s="1" t="s">
        <v>244</v>
      </c>
      <c r="BL275" s="1" t="s">
        <v>274</v>
      </c>
      <c r="BM275" s="1" t="s">
        <v>238</v>
      </c>
      <c r="BN275" s="1" t="s">
        <v>6575</v>
      </c>
      <c r="BO275" s="1" t="s">
        <v>7246</v>
      </c>
      <c r="BP275" s="1" t="s">
        <v>244</v>
      </c>
      <c r="BR275" s="1" t="s">
        <v>274</v>
      </c>
      <c r="BS275" s="1" t="s">
        <v>6584</v>
      </c>
      <c r="BT275" s="1" t="s">
        <v>7247</v>
      </c>
      <c r="BU275" s="1" t="s">
        <v>244</v>
      </c>
      <c r="BW275" s="1" t="s">
        <v>228</v>
      </c>
      <c r="BX275" s="1" t="s">
        <v>254</v>
      </c>
      <c r="BY275" s="1" t="s">
        <v>7248</v>
      </c>
      <c r="BZ275" s="1" t="s">
        <v>244</v>
      </c>
      <c r="CB275" s="1" t="s">
        <v>251</v>
      </c>
      <c r="CC275" s="1" t="s">
        <v>242</v>
      </c>
      <c r="CD275" s="1" t="s">
        <v>7249</v>
      </c>
      <c r="CE275" s="1" t="s">
        <v>244</v>
      </c>
      <c r="CG275" s="1" t="s">
        <v>274</v>
      </c>
      <c r="CH275" s="1" t="s">
        <v>6586</v>
      </c>
      <c r="CI275" s="1" t="s">
        <v>7250</v>
      </c>
      <c r="CJ275" s="1" t="s">
        <v>244</v>
      </c>
      <c r="CL275" s="1" t="s">
        <v>228</v>
      </c>
      <c r="CM275" s="1" t="s">
        <v>252</v>
      </c>
      <c r="CN275" s="1" t="s">
        <v>7251</v>
      </c>
      <c r="CO275" s="1" t="s">
        <v>244</v>
      </c>
      <c r="CQ275" s="1" t="s">
        <v>244</v>
      </c>
      <c r="CR275" s="1" t="s">
        <v>272</v>
      </c>
      <c r="CS275" s="1" t="s">
        <v>7252</v>
      </c>
      <c r="CT275" s="1" t="s">
        <v>244</v>
      </c>
      <c r="CV275" s="1" t="s">
        <v>244</v>
      </c>
      <c r="CW275" s="1" t="s">
        <v>247</v>
      </c>
      <c r="CX275" s="1" t="s">
        <v>7253</v>
      </c>
      <c r="CY275" s="1" t="s">
        <v>244</v>
      </c>
      <c r="DA275" s="1" t="s">
        <v>244</v>
      </c>
      <c r="DC275" s="1" t="s">
        <v>225</v>
      </c>
      <c r="DD275" s="1" t="s">
        <v>7254</v>
      </c>
      <c r="DE275" s="1" t="s">
        <v>244</v>
      </c>
      <c r="DG275" s="1" t="s">
        <v>228</v>
      </c>
      <c r="DH275" s="1" t="s">
        <v>240</v>
      </c>
      <c r="DI275" s="1" t="s">
        <v>7255</v>
      </c>
      <c r="DJ275" s="1" t="s">
        <v>244</v>
      </c>
      <c r="DL275" s="1" t="s">
        <v>228</v>
      </c>
      <c r="DM275" s="1" t="s">
        <v>281</v>
      </c>
      <c r="DN275" s="1" t="s">
        <v>7256</v>
      </c>
      <c r="DO275" s="1" t="s">
        <v>228</v>
      </c>
      <c r="DQ275" s="1" t="s">
        <v>227</v>
      </c>
      <c r="EL275" s="1" t="s">
        <v>7257</v>
      </c>
      <c r="EN275" s="1" t="s">
        <v>7258</v>
      </c>
      <c r="EO275" s="1" t="s">
        <v>244</v>
      </c>
      <c r="EP275" s="1" t="s">
        <v>7259</v>
      </c>
      <c r="EQ275" s="1" t="s">
        <v>7260</v>
      </c>
      <c r="ER275" s="1" t="s">
        <v>244</v>
      </c>
      <c r="ES275" s="1" t="s">
        <v>7261</v>
      </c>
      <c r="ET275" s="1" t="s">
        <v>7262</v>
      </c>
      <c r="EU275" s="1" t="s">
        <v>244</v>
      </c>
      <c r="FB275" s="1" t="s">
        <v>7236</v>
      </c>
      <c r="GJ275" s="1" t="s">
        <v>281</v>
      </c>
      <c r="GK275" s="1" t="s">
        <v>281</v>
      </c>
      <c r="GL275" s="1" t="s">
        <v>281</v>
      </c>
      <c r="GM275" s="1" t="s">
        <v>269</v>
      </c>
      <c r="GN275" s="1" t="s">
        <v>281</v>
      </c>
      <c r="GO275" s="1" t="s">
        <v>6588</v>
      </c>
    </row>
    <row r="276" ht="15.75" customHeight="1">
      <c r="A276" s="1" t="s">
        <v>7263</v>
      </c>
      <c r="B276" s="1" t="s">
        <v>7263</v>
      </c>
      <c r="C276" s="1" t="s">
        <v>223</v>
      </c>
      <c r="D276" s="1" t="s">
        <v>6566</v>
      </c>
      <c r="E276" s="1" t="s">
        <v>6567</v>
      </c>
      <c r="F276" s="1" t="s">
        <v>7209</v>
      </c>
      <c r="G276" s="1" t="s">
        <v>244</v>
      </c>
      <c r="O276" s="1" t="s">
        <v>232</v>
      </c>
      <c r="P276" s="1" t="s">
        <v>7264</v>
      </c>
      <c r="R276" s="1" t="s">
        <v>230</v>
      </c>
      <c r="S276" s="1" t="s">
        <v>7264</v>
      </c>
      <c r="U276" s="1" t="s">
        <v>233</v>
      </c>
      <c r="V276" s="1" t="s">
        <v>234</v>
      </c>
      <c r="W276" s="1" t="s">
        <v>235</v>
      </c>
      <c r="X276" s="1" t="s">
        <v>236</v>
      </c>
      <c r="Y276" s="1" t="s">
        <v>7265</v>
      </c>
      <c r="AC276" s="1" t="s">
        <v>228</v>
      </c>
      <c r="AD276" s="1" t="s">
        <v>271</v>
      </c>
      <c r="AI276" s="1" t="s">
        <v>6572</v>
      </c>
      <c r="AJ276" s="1" t="s">
        <v>7266</v>
      </c>
      <c r="AK276" s="1" t="s">
        <v>244</v>
      </c>
      <c r="AL276" s="1" t="s">
        <v>251</v>
      </c>
      <c r="AN276" s="1" t="s">
        <v>6569</v>
      </c>
      <c r="AO276" s="1" t="s">
        <v>7267</v>
      </c>
      <c r="AP276" s="1" t="s">
        <v>244</v>
      </c>
      <c r="AQ276" s="1" t="s">
        <v>251</v>
      </c>
      <c r="AS276" s="1" t="s">
        <v>247</v>
      </c>
      <c r="AT276" s="1" t="s">
        <v>7268</v>
      </c>
      <c r="AU276" s="1" t="s">
        <v>244</v>
      </c>
      <c r="AW276" s="1" t="s">
        <v>228</v>
      </c>
      <c r="AX276" s="1" t="s">
        <v>272</v>
      </c>
      <c r="AY276" s="1" t="s">
        <v>7269</v>
      </c>
      <c r="AZ276" s="1" t="s">
        <v>244</v>
      </c>
      <c r="BB276" s="1" t="s">
        <v>238</v>
      </c>
      <c r="BC276" s="1" t="s">
        <v>254</v>
      </c>
      <c r="BD276" s="1" t="s">
        <v>7270</v>
      </c>
      <c r="BE276" s="1" t="s">
        <v>244</v>
      </c>
      <c r="BG276" s="1" t="s">
        <v>256</v>
      </c>
      <c r="BH276" s="1" t="s">
        <v>242</v>
      </c>
      <c r="BI276" s="1" t="s">
        <v>7271</v>
      </c>
      <c r="BJ276" s="1" t="s">
        <v>244</v>
      </c>
      <c r="BL276" s="1" t="s">
        <v>274</v>
      </c>
      <c r="BN276" s="1" t="s">
        <v>249</v>
      </c>
      <c r="BO276" s="1" t="s">
        <v>7272</v>
      </c>
      <c r="BP276" s="1" t="s">
        <v>244</v>
      </c>
      <c r="BR276" s="1" t="s">
        <v>274</v>
      </c>
      <c r="BS276" s="1" t="s">
        <v>245</v>
      </c>
      <c r="BT276" s="1" t="s">
        <v>7273</v>
      </c>
      <c r="BU276" s="1" t="s">
        <v>244</v>
      </c>
      <c r="BW276" s="1" t="s">
        <v>244</v>
      </c>
      <c r="BX276" s="1" t="s">
        <v>6584</v>
      </c>
      <c r="BY276" s="1" t="s">
        <v>7274</v>
      </c>
      <c r="BZ276" s="1" t="s">
        <v>244</v>
      </c>
      <c r="CB276" s="1" t="s">
        <v>228</v>
      </c>
      <c r="CC276" s="1" t="s">
        <v>252</v>
      </c>
      <c r="CD276" s="1" t="s">
        <v>7275</v>
      </c>
      <c r="CE276" s="1" t="s">
        <v>244</v>
      </c>
      <c r="CG276" s="1" t="s">
        <v>244</v>
      </c>
      <c r="CH276" s="1" t="s">
        <v>6575</v>
      </c>
      <c r="CI276" s="1" t="s">
        <v>7276</v>
      </c>
      <c r="CJ276" s="1" t="s">
        <v>244</v>
      </c>
      <c r="CL276" s="1" t="s">
        <v>274</v>
      </c>
      <c r="CM276" s="1" t="s">
        <v>6588</v>
      </c>
      <c r="CN276" s="1" t="s">
        <v>7277</v>
      </c>
      <c r="CO276" s="1" t="s">
        <v>244</v>
      </c>
      <c r="CQ276" s="1" t="s">
        <v>244</v>
      </c>
      <c r="CR276" s="1" t="s">
        <v>6586</v>
      </c>
      <c r="CS276" s="1" t="s">
        <v>7278</v>
      </c>
      <c r="CT276" s="1" t="s">
        <v>244</v>
      </c>
      <c r="CV276" s="1" t="s">
        <v>228</v>
      </c>
      <c r="CW276" s="1" t="s">
        <v>259</v>
      </c>
      <c r="CX276" s="1" t="s">
        <v>7279</v>
      </c>
      <c r="CY276" s="1" t="s">
        <v>244</v>
      </c>
      <c r="DA276" s="1" t="s">
        <v>228</v>
      </c>
      <c r="DC276" s="1" t="s">
        <v>225</v>
      </c>
      <c r="DD276" s="1" t="s">
        <v>7280</v>
      </c>
      <c r="DE276" s="1" t="s">
        <v>244</v>
      </c>
      <c r="DG276" s="1" t="s">
        <v>228</v>
      </c>
      <c r="DH276" s="1" t="s">
        <v>240</v>
      </c>
      <c r="DI276" s="1" t="s">
        <v>7281</v>
      </c>
      <c r="DJ276" s="1" t="s">
        <v>244</v>
      </c>
      <c r="DL276" s="1" t="s">
        <v>228</v>
      </c>
      <c r="DM276" s="1" t="s">
        <v>281</v>
      </c>
      <c r="DN276" s="1" t="s">
        <v>7282</v>
      </c>
      <c r="DO276" s="1" t="s">
        <v>228</v>
      </c>
      <c r="DQ276" s="1" t="s">
        <v>227</v>
      </c>
      <c r="EL276" s="1" t="s">
        <v>7283</v>
      </c>
      <c r="EN276" s="1" t="s">
        <v>7284</v>
      </c>
      <c r="EO276" s="1" t="s">
        <v>244</v>
      </c>
      <c r="EP276" s="1" t="s">
        <v>7285</v>
      </c>
      <c r="EQ276" s="1" t="s">
        <v>7286</v>
      </c>
      <c r="ER276" s="1" t="s">
        <v>244</v>
      </c>
      <c r="ES276" s="1" t="s">
        <v>7287</v>
      </c>
      <c r="ET276" s="1" t="s">
        <v>7288</v>
      </c>
      <c r="EU276" s="1" t="s">
        <v>244</v>
      </c>
      <c r="FB276" s="1" t="s">
        <v>7236</v>
      </c>
      <c r="FE276" s="1" t="s">
        <v>238</v>
      </c>
      <c r="GJ276" s="1" t="s">
        <v>281</v>
      </c>
      <c r="GK276" s="1" t="s">
        <v>281</v>
      </c>
      <c r="GL276" s="1" t="s">
        <v>281</v>
      </c>
      <c r="GM276" s="1" t="s">
        <v>269</v>
      </c>
    </row>
    <row r="277" ht="15.75" customHeight="1">
      <c r="A277" s="1" t="s">
        <v>7289</v>
      </c>
      <c r="B277" s="1" t="s">
        <v>7289</v>
      </c>
      <c r="C277" s="1" t="s">
        <v>223</v>
      </c>
      <c r="D277" s="1" t="s">
        <v>6566</v>
      </c>
      <c r="E277" s="1" t="s">
        <v>6567</v>
      </c>
      <c r="F277" s="1" t="s">
        <v>7209</v>
      </c>
      <c r="G277" s="1" t="s">
        <v>244</v>
      </c>
      <c r="O277" s="1" t="s">
        <v>232</v>
      </c>
      <c r="P277" s="1" t="s">
        <v>7290</v>
      </c>
      <c r="R277" s="1" t="s">
        <v>230</v>
      </c>
      <c r="S277" s="1" t="s">
        <v>7290</v>
      </c>
      <c r="U277" s="1" t="s">
        <v>233</v>
      </c>
      <c r="V277" s="1" t="s">
        <v>234</v>
      </c>
      <c r="W277" s="1" t="s">
        <v>235</v>
      </c>
      <c r="X277" s="1" t="s">
        <v>236</v>
      </c>
      <c r="Y277" s="1" t="s">
        <v>7291</v>
      </c>
      <c r="AC277" s="1" t="s">
        <v>228</v>
      </c>
      <c r="AD277" s="1" t="s">
        <v>271</v>
      </c>
      <c r="AI277" s="1" t="s">
        <v>6572</v>
      </c>
      <c r="AJ277" s="1" t="s">
        <v>7292</v>
      </c>
      <c r="AK277" s="1" t="s">
        <v>244</v>
      </c>
      <c r="AL277" s="1" t="s">
        <v>251</v>
      </c>
      <c r="AN277" s="1" t="s">
        <v>6569</v>
      </c>
      <c r="AO277" s="1" t="s">
        <v>7293</v>
      </c>
      <c r="AP277" s="1" t="s">
        <v>244</v>
      </c>
      <c r="AQ277" s="1" t="s">
        <v>6629</v>
      </c>
      <c r="AS277" s="1" t="s">
        <v>257</v>
      </c>
      <c r="AT277" s="1" t="s">
        <v>7294</v>
      </c>
      <c r="AU277" s="1" t="s">
        <v>244</v>
      </c>
      <c r="AW277" s="1" t="s">
        <v>228</v>
      </c>
      <c r="AX277" s="1" t="s">
        <v>6588</v>
      </c>
      <c r="AY277" s="1" t="s">
        <v>7295</v>
      </c>
      <c r="AZ277" s="1" t="s">
        <v>244</v>
      </c>
      <c r="BB277" s="1" t="s">
        <v>244</v>
      </c>
      <c r="BC277" s="1" t="s">
        <v>242</v>
      </c>
      <c r="BD277" s="1" t="s">
        <v>7296</v>
      </c>
      <c r="BE277" s="1" t="s">
        <v>244</v>
      </c>
      <c r="BG277" s="1" t="s">
        <v>244</v>
      </c>
      <c r="BH277" s="1" t="s">
        <v>249</v>
      </c>
      <c r="BI277" s="1" t="s">
        <v>7297</v>
      </c>
      <c r="BJ277" s="1" t="s">
        <v>244</v>
      </c>
      <c r="BL277" s="1" t="s">
        <v>274</v>
      </c>
      <c r="BM277" s="1" t="s">
        <v>238</v>
      </c>
      <c r="BN277" s="1" t="s">
        <v>259</v>
      </c>
      <c r="BO277" s="1" t="s">
        <v>7298</v>
      </c>
      <c r="BP277" s="1" t="s">
        <v>244</v>
      </c>
      <c r="BR277" s="1" t="s">
        <v>228</v>
      </c>
      <c r="BS277" s="1" t="s">
        <v>6575</v>
      </c>
      <c r="BT277" s="1" t="s">
        <v>7299</v>
      </c>
      <c r="BU277" s="1" t="s">
        <v>244</v>
      </c>
      <c r="BW277" s="1" t="s">
        <v>274</v>
      </c>
      <c r="BX277" s="1" t="s">
        <v>254</v>
      </c>
      <c r="BY277" s="1" t="s">
        <v>7300</v>
      </c>
      <c r="BZ277" s="1" t="s">
        <v>244</v>
      </c>
      <c r="CB277" s="1" t="s">
        <v>809</v>
      </c>
      <c r="CC277" s="1" t="s">
        <v>252</v>
      </c>
      <c r="CD277" s="1" t="s">
        <v>7301</v>
      </c>
      <c r="CE277" s="1" t="s">
        <v>244</v>
      </c>
      <c r="CG277" s="1" t="s">
        <v>244</v>
      </c>
      <c r="CH277" s="1" t="s">
        <v>6584</v>
      </c>
      <c r="CI277" s="1" t="s">
        <v>7302</v>
      </c>
      <c r="CJ277" s="1" t="s">
        <v>244</v>
      </c>
      <c r="CL277" s="1" t="s">
        <v>228</v>
      </c>
      <c r="CM277" s="1" t="s">
        <v>247</v>
      </c>
      <c r="CN277" s="1" t="s">
        <v>7303</v>
      </c>
      <c r="CO277" s="1" t="s">
        <v>244</v>
      </c>
      <c r="CQ277" s="1" t="s">
        <v>228</v>
      </c>
      <c r="CR277" s="1" t="s">
        <v>272</v>
      </c>
      <c r="CS277" s="1" t="s">
        <v>7304</v>
      </c>
      <c r="CT277" s="1" t="s">
        <v>244</v>
      </c>
      <c r="CV277" s="1" t="s">
        <v>238</v>
      </c>
      <c r="CW277" s="1" t="s">
        <v>6586</v>
      </c>
      <c r="CX277" s="1" t="s">
        <v>7305</v>
      </c>
      <c r="CY277" s="1" t="s">
        <v>244</v>
      </c>
      <c r="DA277" s="1" t="s">
        <v>228</v>
      </c>
      <c r="DC277" s="1" t="s">
        <v>245</v>
      </c>
      <c r="DD277" s="1" t="s">
        <v>7306</v>
      </c>
      <c r="DE277" s="1" t="s">
        <v>244</v>
      </c>
      <c r="DG277" s="1" t="s">
        <v>227</v>
      </c>
      <c r="DH277" s="1" t="s">
        <v>225</v>
      </c>
      <c r="DI277" s="1" t="s">
        <v>7307</v>
      </c>
      <c r="DJ277" s="1" t="s">
        <v>244</v>
      </c>
      <c r="DL277" s="1" t="s">
        <v>228</v>
      </c>
      <c r="DM277" s="1" t="s">
        <v>240</v>
      </c>
      <c r="DN277" s="1" t="s">
        <v>7308</v>
      </c>
      <c r="DO277" s="1" t="s">
        <v>244</v>
      </c>
      <c r="DQ277" s="1" t="s">
        <v>228</v>
      </c>
      <c r="DR277" s="1" t="s">
        <v>281</v>
      </c>
      <c r="DS277" s="1" t="s">
        <v>7309</v>
      </c>
      <c r="DT277" s="1" t="s">
        <v>228</v>
      </c>
      <c r="DV277" s="1" t="s">
        <v>227</v>
      </c>
      <c r="EL277" s="1" t="s">
        <v>7310</v>
      </c>
      <c r="EN277" s="1" t="s">
        <v>7311</v>
      </c>
      <c r="EO277" s="1" t="s">
        <v>244</v>
      </c>
      <c r="EP277" s="1" t="s">
        <v>7312</v>
      </c>
      <c r="EQ277" s="1" t="s">
        <v>7313</v>
      </c>
      <c r="ER277" s="1" t="s">
        <v>244</v>
      </c>
      <c r="FB277" s="1" t="s">
        <v>7236</v>
      </c>
      <c r="GJ277" s="1" t="s">
        <v>281</v>
      </c>
      <c r="GK277" s="1" t="s">
        <v>281</v>
      </c>
      <c r="GL277" s="1" t="s">
        <v>281</v>
      </c>
      <c r="GM277" s="1" t="s">
        <v>269</v>
      </c>
      <c r="GN277" s="1" t="s">
        <v>281</v>
      </c>
      <c r="GO277" s="1" t="s">
        <v>6588</v>
      </c>
      <c r="GP277" s="1" t="s">
        <v>281</v>
      </c>
      <c r="GQ277" s="1" t="s">
        <v>6601</v>
      </c>
    </row>
    <row r="278" ht="15.75" customHeight="1">
      <c r="A278" s="1" t="s">
        <v>7314</v>
      </c>
      <c r="B278" s="1" t="s">
        <v>7314</v>
      </c>
      <c r="C278" s="1" t="s">
        <v>223</v>
      </c>
      <c r="D278" s="1" t="s">
        <v>6566</v>
      </c>
      <c r="E278" s="1" t="s">
        <v>6567</v>
      </c>
      <c r="F278" s="1" t="s">
        <v>7209</v>
      </c>
      <c r="G278" s="1" t="s">
        <v>244</v>
      </c>
      <c r="O278" s="1" t="s">
        <v>232</v>
      </c>
      <c r="P278" s="1" t="s">
        <v>7315</v>
      </c>
      <c r="R278" s="1" t="s">
        <v>230</v>
      </c>
      <c r="S278" s="1" t="s">
        <v>7315</v>
      </c>
      <c r="U278" s="1" t="s">
        <v>233</v>
      </c>
      <c r="V278" s="1" t="s">
        <v>234</v>
      </c>
      <c r="W278" s="1" t="s">
        <v>235</v>
      </c>
      <c r="X278" s="1" t="s">
        <v>236</v>
      </c>
      <c r="Y278" s="1" t="s">
        <v>7316</v>
      </c>
      <c r="AC278" s="1" t="s">
        <v>228</v>
      </c>
      <c r="AD278" s="1" t="s">
        <v>271</v>
      </c>
      <c r="AI278" s="1" t="s">
        <v>6569</v>
      </c>
      <c r="AJ278" s="1" t="s">
        <v>7317</v>
      </c>
      <c r="AK278" s="1" t="s">
        <v>244</v>
      </c>
      <c r="AL278" s="1" t="s">
        <v>5896</v>
      </c>
      <c r="AN278" s="1" t="s">
        <v>6572</v>
      </c>
      <c r="AO278" s="1" t="s">
        <v>7318</v>
      </c>
      <c r="AP278" s="1" t="s">
        <v>244</v>
      </c>
      <c r="AQ278" s="1" t="s">
        <v>251</v>
      </c>
      <c r="AS278" s="1" t="s">
        <v>6586</v>
      </c>
      <c r="AT278" s="1" t="s">
        <v>7319</v>
      </c>
      <c r="AU278" s="1" t="s">
        <v>244</v>
      </c>
      <c r="AW278" s="1" t="s">
        <v>228</v>
      </c>
      <c r="AX278" s="1" t="s">
        <v>6584</v>
      </c>
      <c r="AY278" s="1" t="s">
        <v>7320</v>
      </c>
      <c r="AZ278" s="1" t="s">
        <v>244</v>
      </c>
      <c r="BB278" s="1" t="s">
        <v>228</v>
      </c>
      <c r="BC278" s="1" t="s">
        <v>259</v>
      </c>
      <c r="BD278" s="1" t="s">
        <v>7321</v>
      </c>
      <c r="BE278" s="1" t="s">
        <v>244</v>
      </c>
      <c r="BG278" s="1" t="s">
        <v>228</v>
      </c>
      <c r="BH278" s="1" t="s">
        <v>6588</v>
      </c>
      <c r="BI278" s="1" t="s">
        <v>7322</v>
      </c>
      <c r="BJ278" s="1" t="s">
        <v>244</v>
      </c>
      <c r="BL278" s="1" t="s">
        <v>244</v>
      </c>
      <c r="BN278" s="1" t="s">
        <v>254</v>
      </c>
      <c r="BO278" s="1" t="s">
        <v>7323</v>
      </c>
      <c r="BP278" s="1" t="s">
        <v>244</v>
      </c>
      <c r="BR278" s="1" t="s">
        <v>809</v>
      </c>
      <c r="BS278" s="1" t="s">
        <v>252</v>
      </c>
      <c r="BT278" s="1" t="s">
        <v>7324</v>
      </c>
      <c r="BU278" s="1" t="s">
        <v>244</v>
      </c>
      <c r="BW278" s="1" t="s">
        <v>244</v>
      </c>
      <c r="BX278" s="1" t="s">
        <v>6575</v>
      </c>
      <c r="BY278" s="1" t="s">
        <v>7325</v>
      </c>
      <c r="BZ278" s="1" t="s">
        <v>244</v>
      </c>
      <c r="CB278" s="1" t="s">
        <v>274</v>
      </c>
      <c r="CC278" s="1" t="s">
        <v>242</v>
      </c>
      <c r="CD278" s="1" t="s">
        <v>7326</v>
      </c>
      <c r="CE278" s="1" t="s">
        <v>244</v>
      </c>
      <c r="CG278" s="1" t="s">
        <v>274</v>
      </c>
      <c r="CH278" s="1" t="s">
        <v>245</v>
      </c>
      <c r="CI278" s="1" t="s">
        <v>7327</v>
      </c>
      <c r="CJ278" s="1" t="s">
        <v>244</v>
      </c>
      <c r="CL278" s="1" t="s">
        <v>227</v>
      </c>
      <c r="CM278" s="1" t="s">
        <v>247</v>
      </c>
      <c r="CN278" s="1" t="s">
        <v>7328</v>
      </c>
      <c r="CO278" s="1" t="s">
        <v>244</v>
      </c>
      <c r="CQ278" s="1" t="s">
        <v>227</v>
      </c>
      <c r="CR278" s="1" t="s">
        <v>225</v>
      </c>
      <c r="CS278" s="1" t="s">
        <v>7329</v>
      </c>
      <c r="CT278" s="1" t="s">
        <v>244</v>
      </c>
      <c r="CV278" s="1" t="s">
        <v>228</v>
      </c>
      <c r="CW278" s="1" t="s">
        <v>240</v>
      </c>
      <c r="CX278" s="1" t="s">
        <v>7330</v>
      </c>
      <c r="CY278" s="1" t="s">
        <v>244</v>
      </c>
      <c r="DA278" s="1" t="s">
        <v>228</v>
      </c>
      <c r="DC278" s="1" t="s">
        <v>281</v>
      </c>
      <c r="DD278" s="1" t="s">
        <v>7331</v>
      </c>
      <c r="DE278" s="1" t="s">
        <v>228</v>
      </c>
      <c r="DG278" s="1" t="s">
        <v>227</v>
      </c>
      <c r="EL278" s="1" t="s">
        <v>7332</v>
      </c>
      <c r="EN278" s="1" t="s">
        <v>7333</v>
      </c>
      <c r="EO278" s="1" t="s">
        <v>244</v>
      </c>
      <c r="EP278" s="1" t="s">
        <v>7334</v>
      </c>
      <c r="EQ278" s="1" t="s">
        <v>7335</v>
      </c>
      <c r="ER278" s="1" t="s">
        <v>244</v>
      </c>
      <c r="FB278" s="1" t="s">
        <v>7236</v>
      </c>
      <c r="GJ278" s="1" t="s">
        <v>281</v>
      </c>
      <c r="GK278" s="1" t="s">
        <v>281</v>
      </c>
      <c r="GL278" s="1" t="s">
        <v>281</v>
      </c>
      <c r="GM278" s="1" t="s">
        <v>269</v>
      </c>
      <c r="GN278" s="1" t="s">
        <v>281</v>
      </c>
      <c r="GO278" s="1" t="s">
        <v>6588</v>
      </c>
      <c r="GP278" s="1" t="s">
        <v>281</v>
      </c>
      <c r="GQ278" s="1" t="s">
        <v>6601</v>
      </c>
    </row>
    <row r="279" ht="15.75" customHeight="1">
      <c r="A279" s="1" t="s">
        <v>7336</v>
      </c>
      <c r="B279" s="1" t="s">
        <v>7336</v>
      </c>
      <c r="C279" s="1" t="s">
        <v>223</v>
      </c>
      <c r="D279" s="1" t="s">
        <v>6566</v>
      </c>
      <c r="E279" s="1" t="s">
        <v>6567</v>
      </c>
      <c r="F279" s="1" t="s">
        <v>7209</v>
      </c>
      <c r="G279" s="1" t="s">
        <v>244</v>
      </c>
      <c r="O279" s="1" t="s">
        <v>232</v>
      </c>
      <c r="P279" s="1" t="s">
        <v>6654</v>
      </c>
      <c r="R279" s="1" t="s">
        <v>230</v>
      </c>
      <c r="S279" s="1" t="s">
        <v>6654</v>
      </c>
      <c r="U279" s="1" t="s">
        <v>233</v>
      </c>
      <c r="V279" s="1" t="s">
        <v>234</v>
      </c>
      <c r="W279" s="1" t="s">
        <v>235</v>
      </c>
      <c r="X279" s="1" t="s">
        <v>236</v>
      </c>
      <c r="Y279" s="1" t="s">
        <v>7337</v>
      </c>
      <c r="AC279" s="1" t="s">
        <v>228</v>
      </c>
      <c r="AD279" s="1" t="s">
        <v>271</v>
      </c>
      <c r="AI279" s="1" t="s">
        <v>6569</v>
      </c>
      <c r="AJ279" s="1" t="s">
        <v>7338</v>
      </c>
      <c r="AK279" s="1" t="s">
        <v>244</v>
      </c>
      <c r="AL279" s="1" t="s">
        <v>6629</v>
      </c>
      <c r="AN279" s="1" t="s">
        <v>6572</v>
      </c>
      <c r="AO279" s="1" t="s">
        <v>7339</v>
      </c>
      <c r="AP279" s="1" t="s">
        <v>244</v>
      </c>
      <c r="AQ279" s="1" t="s">
        <v>271</v>
      </c>
      <c r="AS279" s="1" t="s">
        <v>259</v>
      </c>
      <c r="AT279" s="1" t="s">
        <v>7340</v>
      </c>
      <c r="AU279" s="1" t="s">
        <v>244</v>
      </c>
      <c r="AW279" s="1" t="s">
        <v>228</v>
      </c>
      <c r="AX279" s="1" t="s">
        <v>245</v>
      </c>
      <c r="AY279" s="1" t="s">
        <v>7341</v>
      </c>
      <c r="AZ279" s="1" t="s">
        <v>244</v>
      </c>
      <c r="BB279" s="1" t="s">
        <v>228</v>
      </c>
      <c r="BC279" s="1" t="s">
        <v>249</v>
      </c>
      <c r="BD279" s="1" t="s">
        <v>7342</v>
      </c>
      <c r="BE279" s="1" t="s">
        <v>244</v>
      </c>
      <c r="BG279" s="1" t="s">
        <v>274</v>
      </c>
      <c r="BH279" s="1" t="s">
        <v>242</v>
      </c>
      <c r="BI279" s="1" t="s">
        <v>7343</v>
      </c>
      <c r="BJ279" s="1" t="s">
        <v>244</v>
      </c>
      <c r="BL279" s="1" t="s">
        <v>274</v>
      </c>
      <c r="BN279" s="1" t="s">
        <v>6588</v>
      </c>
      <c r="BO279" s="1" t="s">
        <v>7344</v>
      </c>
      <c r="BP279" s="1" t="s">
        <v>244</v>
      </c>
      <c r="BR279" s="1" t="s">
        <v>244</v>
      </c>
      <c r="BS279" s="1" t="s">
        <v>252</v>
      </c>
      <c r="BT279" s="1" t="s">
        <v>7345</v>
      </c>
      <c r="BU279" s="1" t="s">
        <v>244</v>
      </c>
      <c r="BW279" s="1" t="s">
        <v>244</v>
      </c>
      <c r="BX279" s="1" t="s">
        <v>6575</v>
      </c>
      <c r="BY279" s="1" t="s">
        <v>7346</v>
      </c>
      <c r="BZ279" s="1" t="s">
        <v>244</v>
      </c>
      <c r="CB279" s="1" t="s">
        <v>274</v>
      </c>
      <c r="CC279" s="1" t="s">
        <v>6586</v>
      </c>
      <c r="CD279" s="1" t="s">
        <v>7347</v>
      </c>
      <c r="CE279" s="1" t="s">
        <v>244</v>
      </c>
      <c r="CG279" s="1" t="s">
        <v>228</v>
      </c>
      <c r="CH279" s="1" t="s">
        <v>247</v>
      </c>
      <c r="CI279" s="1" t="s">
        <v>7348</v>
      </c>
      <c r="CJ279" s="1" t="s">
        <v>244</v>
      </c>
      <c r="CL279" s="1" t="s">
        <v>228</v>
      </c>
      <c r="CM279" s="1" t="s">
        <v>272</v>
      </c>
      <c r="CN279" s="1" t="s">
        <v>7349</v>
      </c>
      <c r="CO279" s="1" t="s">
        <v>244</v>
      </c>
      <c r="CQ279" s="1" t="s">
        <v>238</v>
      </c>
      <c r="CR279" s="1" t="s">
        <v>254</v>
      </c>
      <c r="CS279" s="1" t="s">
        <v>7350</v>
      </c>
      <c r="CT279" s="1" t="s">
        <v>244</v>
      </c>
      <c r="CV279" s="1" t="s">
        <v>251</v>
      </c>
      <c r="CW279" s="1" t="s">
        <v>6584</v>
      </c>
      <c r="CX279" s="1" t="s">
        <v>7351</v>
      </c>
      <c r="CY279" s="1" t="s">
        <v>244</v>
      </c>
      <c r="DA279" s="1" t="s">
        <v>228</v>
      </c>
      <c r="DC279" s="1" t="s">
        <v>225</v>
      </c>
      <c r="DD279" s="1" t="s">
        <v>7352</v>
      </c>
      <c r="DE279" s="1" t="s">
        <v>244</v>
      </c>
      <c r="DG279" s="1" t="s">
        <v>228</v>
      </c>
      <c r="DH279" s="1" t="s">
        <v>240</v>
      </c>
      <c r="DI279" s="1" t="s">
        <v>7353</v>
      </c>
      <c r="DJ279" s="1" t="s">
        <v>244</v>
      </c>
      <c r="DL279" s="1" t="s">
        <v>228</v>
      </c>
      <c r="DM279" s="1" t="s">
        <v>281</v>
      </c>
      <c r="DN279" s="1" t="s">
        <v>7354</v>
      </c>
      <c r="DO279" s="1" t="s">
        <v>228</v>
      </c>
      <c r="DQ279" s="1" t="s">
        <v>227</v>
      </c>
      <c r="EL279" s="1" t="s">
        <v>7355</v>
      </c>
      <c r="EN279" s="1" t="s">
        <v>7356</v>
      </c>
      <c r="EO279" s="1" t="s">
        <v>244</v>
      </c>
      <c r="EP279" s="1" t="s">
        <v>7357</v>
      </c>
      <c r="EQ279" s="1" t="s">
        <v>7358</v>
      </c>
      <c r="ER279" s="1" t="s">
        <v>244</v>
      </c>
      <c r="ES279" s="1" t="s">
        <v>7359</v>
      </c>
      <c r="ET279" s="1" t="s">
        <v>7360</v>
      </c>
      <c r="EU279" s="1" t="s">
        <v>244</v>
      </c>
      <c r="FB279" s="1" t="s">
        <v>7236</v>
      </c>
      <c r="FD279" s="1" t="s">
        <v>238</v>
      </c>
      <c r="GJ279" s="1" t="s">
        <v>281</v>
      </c>
      <c r="GK279" s="1" t="s">
        <v>281</v>
      </c>
      <c r="GL279" s="1" t="s">
        <v>281</v>
      </c>
      <c r="GM279" s="1" t="s">
        <v>269</v>
      </c>
      <c r="GN279" s="1" t="s">
        <v>281</v>
      </c>
      <c r="GO279" s="1" t="s">
        <v>6588</v>
      </c>
      <c r="GP279" s="1" t="s">
        <v>281</v>
      </c>
      <c r="GQ279" s="1" t="s">
        <v>6601</v>
      </c>
      <c r="GT279" s="1" t="s">
        <v>281</v>
      </c>
      <c r="GU279" s="1" t="s">
        <v>6586</v>
      </c>
      <c r="GV279" s="1" t="s">
        <v>281</v>
      </c>
      <c r="GW279" s="1" t="s">
        <v>242</v>
      </c>
    </row>
    <row r="280" ht="15.75" customHeight="1">
      <c r="A280" s="1" t="s">
        <v>7361</v>
      </c>
      <c r="B280" s="1" t="s">
        <v>7361</v>
      </c>
      <c r="C280" s="1" t="s">
        <v>223</v>
      </c>
      <c r="D280" s="1" t="s">
        <v>6566</v>
      </c>
      <c r="E280" s="1" t="s">
        <v>6567</v>
      </c>
      <c r="F280" s="1" t="s">
        <v>7209</v>
      </c>
      <c r="G280" s="1" t="s">
        <v>244</v>
      </c>
      <c r="O280" s="1" t="s">
        <v>232</v>
      </c>
      <c r="P280" s="1" t="s">
        <v>7362</v>
      </c>
      <c r="R280" s="1" t="s">
        <v>230</v>
      </c>
      <c r="S280" s="1" t="s">
        <v>7362</v>
      </c>
      <c r="U280" s="1" t="s">
        <v>233</v>
      </c>
      <c r="V280" s="1" t="s">
        <v>234</v>
      </c>
      <c r="W280" s="1" t="s">
        <v>235</v>
      </c>
      <c r="X280" s="1" t="s">
        <v>236</v>
      </c>
      <c r="Y280" s="1" t="s">
        <v>7363</v>
      </c>
      <c r="AC280" s="1" t="s">
        <v>228</v>
      </c>
      <c r="AD280" s="1" t="s">
        <v>271</v>
      </c>
      <c r="AI280" s="1" t="s">
        <v>6572</v>
      </c>
      <c r="AJ280" s="1" t="s">
        <v>7364</v>
      </c>
      <c r="AK280" s="1" t="s">
        <v>244</v>
      </c>
      <c r="AL280" s="1" t="s">
        <v>809</v>
      </c>
      <c r="AN280" s="1" t="s">
        <v>6569</v>
      </c>
      <c r="AO280" s="1" t="s">
        <v>7365</v>
      </c>
      <c r="AP280" s="1" t="s">
        <v>244</v>
      </c>
      <c r="AQ280" s="1" t="s">
        <v>239</v>
      </c>
      <c r="AS280" s="1" t="s">
        <v>242</v>
      </c>
      <c r="AT280" s="1" t="s">
        <v>7366</v>
      </c>
      <c r="AU280" s="1" t="s">
        <v>244</v>
      </c>
      <c r="AW280" s="1" t="s">
        <v>274</v>
      </c>
      <c r="AX280" s="1" t="s">
        <v>272</v>
      </c>
      <c r="AY280" s="1" t="s">
        <v>7367</v>
      </c>
      <c r="AZ280" s="1" t="s">
        <v>244</v>
      </c>
      <c r="BB280" s="1" t="s">
        <v>238</v>
      </c>
      <c r="BC280" s="1" t="s">
        <v>257</v>
      </c>
      <c r="BD280" s="1" t="s">
        <v>7368</v>
      </c>
      <c r="BE280" s="1" t="s">
        <v>244</v>
      </c>
      <c r="BG280" s="1" t="s">
        <v>228</v>
      </c>
      <c r="BH280" s="1" t="s">
        <v>249</v>
      </c>
      <c r="BI280" s="1" t="s">
        <v>7369</v>
      </c>
      <c r="BJ280" s="1" t="s">
        <v>244</v>
      </c>
      <c r="BL280" s="1" t="s">
        <v>274</v>
      </c>
      <c r="BM280" s="1" t="s">
        <v>238</v>
      </c>
      <c r="BN280" s="1" t="s">
        <v>6575</v>
      </c>
      <c r="BO280" s="1" t="s">
        <v>7370</v>
      </c>
      <c r="BP280" s="1" t="s">
        <v>244</v>
      </c>
      <c r="BR280" s="1" t="s">
        <v>274</v>
      </c>
      <c r="BS280" s="1" t="s">
        <v>245</v>
      </c>
      <c r="BT280" s="1" t="s">
        <v>7371</v>
      </c>
      <c r="BU280" s="1" t="s">
        <v>244</v>
      </c>
      <c r="BW280" s="1" t="s">
        <v>228</v>
      </c>
      <c r="BX280" s="1" t="s">
        <v>254</v>
      </c>
      <c r="BY280" s="1" t="s">
        <v>7372</v>
      </c>
      <c r="BZ280" s="1" t="s">
        <v>244</v>
      </c>
      <c r="CB280" s="1" t="s">
        <v>809</v>
      </c>
      <c r="CC280" s="1" t="s">
        <v>6586</v>
      </c>
      <c r="CD280" s="1" t="s">
        <v>7373</v>
      </c>
      <c r="CE280" s="1" t="s">
        <v>244</v>
      </c>
      <c r="CG280" s="1" t="s">
        <v>228</v>
      </c>
      <c r="CH280" s="1" t="s">
        <v>6588</v>
      </c>
      <c r="CI280" s="1" t="s">
        <v>7374</v>
      </c>
      <c r="CJ280" s="1" t="s">
        <v>244</v>
      </c>
      <c r="CL280" s="1" t="s">
        <v>244</v>
      </c>
      <c r="CM280" s="1" t="s">
        <v>6584</v>
      </c>
      <c r="CN280" s="1" t="s">
        <v>7375</v>
      </c>
      <c r="CO280" s="1" t="s">
        <v>244</v>
      </c>
      <c r="CQ280" s="1" t="s">
        <v>228</v>
      </c>
      <c r="CR280" s="1" t="s">
        <v>247</v>
      </c>
      <c r="CS280" s="1" t="s">
        <v>7376</v>
      </c>
      <c r="CT280" s="1" t="s">
        <v>244</v>
      </c>
      <c r="CV280" s="1" t="s">
        <v>244</v>
      </c>
      <c r="CW280" s="1" t="s">
        <v>252</v>
      </c>
      <c r="CX280" s="1" t="s">
        <v>7377</v>
      </c>
      <c r="CY280" s="1" t="s">
        <v>244</v>
      </c>
      <c r="DA280" s="1" t="s">
        <v>244</v>
      </c>
      <c r="DC280" s="1" t="s">
        <v>259</v>
      </c>
      <c r="DD280" s="1" t="s">
        <v>7378</v>
      </c>
      <c r="DE280" s="1" t="s">
        <v>244</v>
      </c>
      <c r="DG280" s="1" t="s">
        <v>244</v>
      </c>
      <c r="DH280" s="1" t="s">
        <v>225</v>
      </c>
      <c r="DI280" s="1" t="s">
        <v>7379</v>
      </c>
      <c r="DJ280" s="1" t="s">
        <v>244</v>
      </c>
      <c r="DL280" s="1" t="s">
        <v>228</v>
      </c>
      <c r="DM280" s="1" t="s">
        <v>240</v>
      </c>
      <c r="DN280" s="1" t="s">
        <v>7380</v>
      </c>
      <c r="DO280" s="1" t="s">
        <v>244</v>
      </c>
      <c r="DQ280" s="1" t="s">
        <v>228</v>
      </c>
      <c r="DR280" s="1" t="s">
        <v>281</v>
      </c>
      <c r="DS280" s="1" t="s">
        <v>7381</v>
      </c>
      <c r="DT280" s="1" t="s">
        <v>228</v>
      </c>
      <c r="DV280" s="1" t="s">
        <v>227</v>
      </c>
      <c r="EL280" s="1" t="s">
        <v>7382</v>
      </c>
      <c r="EN280" s="1" t="s">
        <v>7383</v>
      </c>
      <c r="EO280" s="1" t="s">
        <v>244</v>
      </c>
      <c r="EP280" s="1" t="s">
        <v>7384</v>
      </c>
      <c r="EQ280" s="1" t="s">
        <v>7385</v>
      </c>
      <c r="ER280" s="1" t="s">
        <v>244</v>
      </c>
      <c r="FB280" s="1" t="s">
        <v>7236</v>
      </c>
      <c r="GJ280" s="1" t="s">
        <v>281</v>
      </c>
      <c r="GK280" s="1" t="s">
        <v>281</v>
      </c>
      <c r="GL280" s="1" t="s">
        <v>281</v>
      </c>
      <c r="GM280" s="1" t="s">
        <v>269</v>
      </c>
      <c r="GN280" s="1" t="s">
        <v>281</v>
      </c>
      <c r="GO280" s="1" t="s">
        <v>6588</v>
      </c>
      <c r="GP280" s="1" t="s">
        <v>281</v>
      </c>
      <c r="GQ280" s="1" t="s">
        <v>6601</v>
      </c>
    </row>
    <row r="281" ht="15.75" customHeight="1">
      <c r="A281" s="1" t="s">
        <v>7386</v>
      </c>
      <c r="B281" s="1" t="s">
        <v>7386</v>
      </c>
      <c r="C281" s="1" t="s">
        <v>223</v>
      </c>
      <c r="D281" s="1" t="s">
        <v>6566</v>
      </c>
      <c r="E281" s="1" t="s">
        <v>6567</v>
      </c>
      <c r="F281" s="1" t="s">
        <v>7209</v>
      </c>
      <c r="G281" s="1" t="s">
        <v>244</v>
      </c>
      <c r="O281" s="1" t="s">
        <v>232</v>
      </c>
      <c r="P281" s="1" t="s">
        <v>7387</v>
      </c>
      <c r="R281" s="1" t="s">
        <v>230</v>
      </c>
      <c r="S281" s="1" t="s">
        <v>7387</v>
      </c>
      <c r="U281" s="1" t="s">
        <v>233</v>
      </c>
      <c r="V281" s="1" t="s">
        <v>234</v>
      </c>
      <c r="W281" s="1" t="s">
        <v>235</v>
      </c>
      <c r="X281" s="1" t="s">
        <v>236</v>
      </c>
      <c r="Y281" s="1" t="s">
        <v>7388</v>
      </c>
      <c r="AC281" s="1" t="s">
        <v>228</v>
      </c>
      <c r="AD281" s="1" t="s">
        <v>271</v>
      </c>
      <c r="AI281" s="1" t="s">
        <v>6572</v>
      </c>
      <c r="AJ281" s="1" t="s">
        <v>7389</v>
      </c>
      <c r="AK281" s="1" t="s">
        <v>244</v>
      </c>
      <c r="AL281" s="1" t="s">
        <v>271</v>
      </c>
      <c r="AN281" s="1" t="s">
        <v>6569</v>
      </c>
      <c r="AO281" s="1" t="s">
        <v>7390</v>
      </c>
      <c r="AP281" s="1" t="s">
        <v>244</v>
      </c>
      <c r="AQ281" s="1" t="s">
        <v>5896</v>
      </c>
      <c r="AS281" s="1" t="s">
        <v>247</v>
      </c>
      <c r="AT281" s="1" t="s">
        <v>7391</v>
      </c>
      <c r="AU281" s="1" t="s">
        <v>244</v>
      </c>
      <c r="AW281" s="1" t="s">
        <v>228</v>
      </c>
      <c r="AX281" s="1" t="s">
        <v>6575</v>
      </c>
      <c r="AY281" s="1" t="s">
        <v>7392</v>
      </c>
      <c r="AZ281" s="1" t="s">
        <v>244</v>
      </c>
      <c r="BB281" s="1" t="s">
        <v>274</v>
      </c>
      <c r="BC281" s="1" t="s">
        <v>259</v>
      </c>
      <c r="BD281" s="1" t="s">
        <v>7393</v>
      </c>
      <c r="BE281" s="1" t="s">
        <v>244</v>
      </c>
      <c r="BG281" s="1" t="s">
        <v>244</v>
      </c>
      <c r="BH281" s="1" t="s">
        <v>249</v>
      </c>
      <c r="BI281" s="1" t="s">
        <v>7394</v>
      </c>
      <c r="BJ281" s="1" t="s">
        <v>244</v>
      </c>
      <c r="BL281" s="1" t="s">
        <v>274</v>
      </c>
      <c r="BM281" s="1" t="s">
        <v>238</v>
      </c>
      <c r="BN281" s="1" t="s">
        <v>245</v>
      </c>
      <c r="BO281" s="1" t="s">
        <v>7395</v>
      </c>
      <c r="BP281" s="1" t="s">
        <v>244</v>
      </c>
      <c r="BR281" s="1" t="s">
        <v>228</v>
      </c>
      <c r="BS281" s="1" t="s">
        <v>6584</v>
      </c>
      <c r="BT281" s="1" t="s">
        <v>7396</v>
      </c>
      <c r="BU281" s="1" t="s">
        <v>244</v>
      </c>
      <c r="BW281" s="1" t="s">
        <v>228</v>
      </c>
      <c r="BX281" s="1" t="s">
        <v>252</v>
      </c>
      <c r="BY281" s="1" t="s">
        <v>7397</v>
      </c>
      <c r="BZ281" s="1" t="s">
        <v>244</v>
      </c>
      <c r="CB281" s="1" t="s">
        <v>244</v>
      </c>
      <c r="CC281" s="1" t="s">
        <v>6586</v>
      </c>
      <c r="CD281" s="1" t="s">
        <v>7398</v>
      </c>
      <c r="CE281" s="1" t="s">
        <v>244</v>
      </c>
      <c r="CG281" s="1" t="s">
        <v>228</v>
      </c>
      <c r="CH281" s="1" t="s">
        <v>242</v>
      </c>
      <c r="CI281" s="1" t="s">
        <v>7399</v>
      </c>
      <c r="CJ281" s="1" t="s">
        <v>244</v>
      </c>
      <c r="CL281" s="1" t="s">
        <v>274</v>
      </c>
      <c r="CM281" s="1" t="s">
        <v>6588</v>
      </c>
      <c r="CN281" s="1" t="s">
        <v>7400</v>
      </c>
      <c r="CO281" s="1" t="s">
        <v>244</v>
      </c>
      <c r="CQ281" s="1" t="s">
        <v>244</v>
      </c>
      <c r="CR281" s="1" t="s">
        <v>254</v>
      </c>
      <c r="CS281" s="1" t="s">
        <v>7401</v>
      </c>
      <c r="CT281" s="1" t="s">
        <v>244</v>
      </c>
      <c r="CV281" s="1" t="s">
        <v>251</v>
      </c>
      <c r="CW281" s="1" t="s">
        <v>225</v>
      </c>
      <c r="CX281" s="1" t="s">
        <v>7402</v>
      </c>
      <c r="CY281" s="1" t="s">
        <v>244</v>
      </c>
      <c r="DA281" s="1" t="s">
        <v>228</v>
      </c>
      <c r="DC281" s="1" t="s">
        <v>240</v>
      </c>
      <c r="DD281" s="1" t="s">
        <v>7403</v>
      </c>
      <c r="DE281" s="1" t="s">
        <v>244</v>
      </c>
      <c r="DG281" s="1" t="s">
        <v>228</v>
      </c>
      <c r="DH281" s="1" t="s">
        <v>281</v>
      </c>
      <c r="DI281" s="1" t="s">
        <v>7404</v>
      </c>
      <c r="DJ281" s="1" t="s">
        <v>228</v>
      </c>
      <c r="DL281" s="1" t="s">
        <v>227</v>
      </c>
      <c r="EL281" s="1" t="s">
        <v>7405</v>
      </c>
      <c r="EN281" s="1" t="s">
        <v>7406</v>
      </c>
      <c r="EO281" s="1" t="s">
        <v>244</v>
      </c>
      <c r="EP281" s="1" t="s">
        <v>7407</v>
      </c>
      <c r="EQ281" s="1" t="s">
        <v>7408</v>
      </c>
      <c r="ER281" s="1" t="s">
        <v>244</v>
      </c>
      <c r="ES281" s="1" t="s">
        <v>7409</v>
      </c>
      <c r="ET281" s="1" t="s">
        <v>7410</v>
      </c>
      <c r="EU281" s="1" t="s">
        <v>244</v>
      </c>
      <c r="FB281" s="1" t="s">
        <v>7236</v>
      </c>
      <c r="GJ281" s="1" t="s">
        <v>281</v>
      </c>
      <c r="GK281" s="1" t="s">
        <v>281</v>
      </c>
      <c r="GL281" s="1" t="s">
        <v>281</v>
      </c>
      <c r="GM281" s="1" t="s">
        <v>269</v>
      </c>
      <c r="GN281" s="1" t="s">
        <v>281</v>
      </c>
      <c r="GO281" s="1" t="s">
        <v>6588</v>
      </c>
      <c r="GP281" s="1" t="s">
        <v>281</v>
      </c>
      <c r="GQ281" s="1" t="s">
        <v>6601</v>
      </c>
      <c r="GT281" s="1" t="s">
        <v>281</v>
      </c>
      <c r="GU281" s="1" t="s">
        <v>6586</v>
      </c>
      <c r="GV281" s="1" t="s">
        <v>281</v>
      </c>
      <c r="GW281" s="1" t="s">
        <v>242</v>
      </c>
    </row>
    <row r="282" ht="15.75" customHeight="1">
      <c r="A282" s="1" t="s">
        <v>7411</v>
      </c>
      <c r="B282" s="1" t="s">
        <v>7411</v>
      </c>
      <c r="C282" s="1" t="s">
        <v>223</v>
      </c>
      <c r="D282" s="1" t="s">
        <v>6566</v>
      </c>
      <c r="E282" s="1" t="s">
        <v>6567</v>
      </c>
      <c r="F282" s="1" t="s">
        <v>7209</v>
      </c>
      <c r="G282" s="1" t="s">
        <v>244</v>
      </c>
      <c r="O282" s="1" t="s">
        <v>232</v>
      </c>
      <c r="P282" s="1" t="s">
        <v>7412</v>
      </c>
      <c r="R282" s="1" t="s">
        <v>230</v>
      </c>
      <c r="S282" s="1" t="s">
        <v>7412</v>
      </c>
      <c r="U282" s="1" t="s">
        <v>233</v>
      </c>
      <c r="V282" s="1" t="s">
        <v>234</v>
      </c>
      <c r="W282" s="1" t="s">
        <v>235</v>
      </c>
      <c r="X282" s="1" t="s">
        <v>236</v>
      </c>
      <c r="Y282" s="1" t="s">
        <v>7413</v>
      </c>
      <c r="AC282" s="1" t="s">
        <v>228</v>
      </c>
      <c r="AD282" s="1" t="s">
        <v>271</v>
      </c>
      <c r="AI282" s="1" t="s">
        <v>6569</v>
      </c>
      <c r="AJ282" s="1" t="s">
        <v>7414</v>
      </c>
      <c r="AK282" s="1" t="s">
        <v>244</v>
      </c>
      <c r="AL282" s="1" t="s">
        <v>5896</v>
      </c>
      <c r="AN282" s="1" t="s">
        <v>6572</v>
      </c>
      <c r="AO282" s="1" t="s">
        <v>7415</v>
      </c>
      <c r="AP282" s="1" t="s">
        <v>244</v>
      </c>
      <c r="AQ282" s="1" t="s">
        <v>239</v>
      </c>
      <c r="AS282" s="1" t="s">
        <v>252</v>
      </c>
      <c r="AT282" s="1" t="s">
        <v>7416</v>
      </c>
      <c r="AU282" s="1" t="s">
        <v>244</v>
      </c>
      <c r="AW282" s="1" t="s">
        <v>244</v>
      </c>
      <c r="AX282" s="1" t="s">
        <v>245</v>
      </c>
      <c r="AY282" s="1" t="s">
        <v>7417</v>
      </c>
      <c r="AZ282" s="1" t="s">
        <v>244</v>
      </c>
      <c r="BB282" s="1" t="s">
        <v>227</v>
      </c>
      <c r="BC282" s="1" t="s">
        <v>6588</v>
      </c>
      <c r="BD282" s="1" t="s">
        <v>7418</v>
      </c>
      <c r="BE282" s="1" t="s">
        <v>244</v>
      </c>
      <c r="BG282" s="1" t="s">
        <v>244</v>
      </c>
      <c r="BH282" s="1" t="s">
        <v>259</v>
      </c>
      <c r="BI282" s="1" t="s">
        <v>7419</v>
      </c>
      <c r="BJ282" s="1" t="s">
        <v>244</v>
      </c>
      <c r="BL282" s="1" t="s">
        <v>228</v>
      </c>
      <c r="BN282" s="1" t="s">
        <v>6586</v>
      </c>
      <c r="BO282" s="1" t="s">
        <v>7420</v>
      </c>
      <c r="BP282" s="1" t="s">
        <v>244</v>
      </c>
      <c r="BR282" s="1" t="s">
        <v>228</v>
      </c>
      <c r="BS282" s="1" t="s">
        <v>242</v>
      </c>
      <c r="BT282" s="1" t="s">
        <v>7421</v>
      </c>
      <c r="BU282" s="1" t="s">
        <v>244</v>
      </c>
      <c r="BW282" s="1" t="s">
        <v>274</v>
      </c>
      <c r="BX282" s="1" t="s">
        <v>6575</v>
      </c>
      <c r="BY282" s="1" t="s">
        <v>7422</v>
      </c>
      <c r="BZ282" s="1" t="s">
        <v>244</v>
      </c>
      <c r="CB282" s="1" t="s">
        <v>274</v>
      </c>
      <c r="CC282" s="1" t="s">
        <v>247</v>
      </c>
      <c r="CD282" s="1" t="s">
        <v>7423</v>
      </c>
      <c r="CE282" s="1" t="s">
        <v>244</v>
      </c>
      <c r="CG282" s="1" t="s">
        <v>228</v>
      </c>
      <c r="CH282" s="1" t="s">
        <v>6584</v>
      </c>
      <c r="CI282" s="1" t="s">
        <v>7424</v>
      </c>
      <c r="CJ282" s="1" t="s">
        <v>244</v>
      </c>
      <c r="CL282" s="1" t="s">
        <v>228</v>
      </c>
      <c r="CM282" s="1" t="s">
        <v>254</v>
      </c>
      <c r="CN282" s="1" t="s">
        <v>7425</v>
      </c>
      <c r="CO282" s="1" t="s">
        <v>244</v>
      </c>
      <c r="CQ282" s="1" t="s">
        <v>251</v>
      </c>
      <c r="CR282" s="1" t="s">
        <v>225</v>
      </c>
      <c r="CS282" s="1" t="s">
        <v>7426</v>
      </c>
      <c r="CT282" s="1" t="s">
        <v>244</v>
      </c>
      <c r="CV282" s="1" t="s">
        <v>228</v>
      </c>
      <c r="CW282" s="1" t="s">
        <v>240</v>
      </c>
      <c r="CX282" s="1" t="s">
        <v>7427</v>
      </c>
      <c r="CY282" s="1" t="s">
        <v>244</v>
      </c>
      <c r="DA282" s="1" t="s">
        <v>228</v>
      </c>
      <c r="DC282" s="1" t="s">
        <v>281</v>
      </c>
      <c r="DD282" s="1" t="s">
        <v>7428</v>
      </c>
      <c r="DE282" s="1" t="s">
        <v>228</v>
      </c>
      <c r="DG282" s="1" t="s">
        <v>227</v>
      </c>
      <c r="EL282" s="1" t="s">
        <v>7429</v>
      </c>
      <c r="EN282" s="1" t="s">
        <v>7430</v>
      </c>
      <c r="EO282" s="1" t="s">
        <v>244</v>
      </c>
      <c r="EP282" s="1" t="s">
        <v>7431</v>
      </c>
      <c r="EQ282" s="1" t="s">
        <v>7432</v>
      </c>
      <c r="ER282" s="1" t="s">
        <v>244</v>
      </c>
      <c r="ES282" s="1" t="s">
        <v>7433</v>
      </c>
      <c r="ET282" s="1" t="s">
        <v>7434</v>
      </c>
      <c r="EU282" s="1" t="s">
        <v>244</v>
      </c>
      <c r="FB282" s="1" t="s">
        <v>7236</v>
      </c>
      <c r="GJ282" s="1" t="s">
        <v>281</v>
      </c>
      <c r="GK282" s="1" t="s">
        <v>281</v>
      </c>
      <c r="GL282" s="1" t="s">
        <v>281</v>
      </c>
      <c r="GM282" s="1" t="s">
        <v>269</v>
      </c>
      <c r="GN282" s="1" t="s">
        <v>281</v>
      </c>
      <c r="GO282" s="1" t="s">
        <v>6588</v>
      </c>
      <c r="GP282" s="1" t="s">
        <v>281</v>
      </c>
      <c r="GQ282" s="1" t="s">
        <v>6601</v>
      </c>
    </row>
    <row r="283" ht="15.75" customHeight="1">
      <c r="A283" s="1" t="s">
        <v>7435</v>
      </c>
      <c r="B283" s="1" t="s">
        <v>7435</v>
      </c>
      <c r="C283" s="1" t="s">
        <v>223</v>
      </c>
      <c r="D283" s="1" t="s">
        <v>6566</v>
      </c>
      <c r="E283" s="1" t="s">
        <v>6567</v>
      </c>
      <c r="F283" s="1" t="s">
        <v>7209</v>
      </c>
      <c r="G283" s="1" t="s">
        <v>244</v>
      </c>
      <c r="O283" s="1" t="s">
        <v>232</v>
      </c>
      <c r="P283" s="1" t="s">
        <v>7436</v>
      </c>
      <c r="R283" s="1" t="s">
        <v>230</v>
      </c>
      <c r="S283" s="1" t="s">
        <v>7436</v>
      </c>
      <c r="U283" s="1" t="s">
        <v>233</v>
      </c>
      <c r="V283" s="1" t="s">
        <v>234</v>
      </c>
      <c r="W283" s="1" t="s">
        <v>235</v>
      </c>
      <c r="X283" s="1" t="s">
        <v>236</v>
      </c>
      <c r="Y283" s="1" t="s">
        <v>7437</v>
      </c>
      <c r="AC283" s="1" t="s">
        <v>228</v>
      </c>
      <c r="AD283" s="1" t="s">
        <v>271</v>
      </c>
      <c r="AI283" s="1" t="s">
        <v>6572</v>
      </c>
      <c r="AJ283" s="1" t="s">
        <v>7438</v>
      </c>
      <c r="AK283" s="1" t="s">
        <v>244</v>
      </c>
      <c r="AL283" s="1" t="s">
        <v>809</v>
      </c>
      <c r="AN283" s="1" t="s">
        <v>6569</v>
      </c>
      <c r="AO283" s="1" t="s">
        <v>7439</v>
      </c>
      <c r="AP283" s="1" t="s">
        <v>244</v>
      </c>
      <c r="AQ283" s="1" t="s">
        <v>5896</v>
      </c>
      <c r="AS283" s="1" t="s">
        <v>257</v>
      </c>
      <c r="AT283" s="1" t="s">
        <v>7440</v>
      </c>
      <c r="AU283" s="1" t="s">
        <v>244</v>
      </c>
      <c r="AW283" s="1" t="s">
        <v>228</v>
      </c>
      <c r="AX283" s="1" t="s">
        <v>6584</v>
      </c>
      <c r="AY283" s="1" t="s">
        <v>7441</v>
      </c>
      <c r="AZ283" s="1" t="s">
        <v>244</v>
      </c>
      <c r="BB283" s="1" t="s">
        <v>228</v>
      </c>
      <c r="BC283" s="1" t="s">
        <v>247</v>
      </c>
      <c r="BD283" s="1" t="s">
        <v>7442</v>
      </c>
      <c r="BE283" s="1" t="s">
        <v>244</v>
      </c>
      <c r="BG283" s="1" t="s">
        <v>228</v>
      </c>
      <c r="BH283" s="1" t="s">
        <v>254</v>
      </c>
      <c r="BI283" s="1" t="s">
        <v>7443</v>
      </c>
      <c r="BJ283" s="1" t="s">
        <v>244</v>
      </c>
      <c r="BL283" s="1" t="s">
        <v>251</v>
      </c>
      <c r="BN283" s="1" t="s">
        <v>252</v>
      </c>
      <c r="BO283" s="1" t="s">
        <v>7444</v>
      </c>
      <c r="BP283" s="1" t="s">
        <v>244</v>
      </c>
      <c r="BR283" s="1" t="s">
        <v>244</v>
      </c>
      <c r="BS283" s="1" t="s">
        <v>6588</v>
      </c>
      <c r="BT283" s="1" t="s">
        <v>7445</v>
      </c>
      <c r="BU283" s="1" t="s">
        <v>244</v>
      </c>
      <c r="BW283" s="1" t="s">
        <v>244</v>
      </c>
      <c r="BX283" s="1" t="s">
        <v>259</v>
      </c>
      <c r="BY283" s="1" t="s">
        <v>7446</v>
      </c>
      <c r="BZ283" s="1" t="s">
        <v>244</v>
      </c>
      <c r="CB283" s="1" t="s">
        <v>228</v>
      </c>
      <c r="CC283" s="1" t="s">
        <v>6586</v>
      </c>
      <c r="CD283" s="1" t="s">
        <v>7447</v>
      </c>
      <c r="CE283" s="1" t="s">
        <v>244</v>
      </c>
      <c r="CG283" s="1" t="s">
        <v>228</v>
      </c>
      <c r="CH283" s="1" t="s">
        <v>6575</v>
      </c>
      <c r="CI283" s="1" t="s">
        <v>7448</v>
      </c>
      <c r="CJ283" s="1" t="s">
        <v>244</v>
      </c>
      <c r="CL283" s="1" t="s">
        <v>274</v>
      </c>
      <c r="CM283" s="1" t="s">
        <v>245</v>
      </c>
      <c r="CN283" s="1" t="s">
        <v>7449</v>
      </c>
      <c r="CO283" s="1" t="s">
        <v>244</v>
      </c>
      <c r="CQ283" s="1" t="s">
        <v>227</v>
      </c>
      <c r="CR283" s="1" t="s">
        <v>242</v>
      </c>
      <c r="CS283" s="1" t="s">
        <v>7450</v>
      </c>
      <c r="CT283" s="1" t="s">
        <v>244</v>
      </c>
      <c r="CV283" s="1" t="s">
        <v>274</v>
      </c>
      <c r="CW283" s="1" t="s">
        <v>225</v>
      </c>
      <c r="CX283" s="1" t="s">
        <v>7451</v>
      </c>
      <c r="CY283" s="1" t="s">
        <v>244</v>
      </c>
      <c r="DA283" s="1" t="s">
        <v>228</v>
      </c>
      <c r="DC283" s="1" t="s">
        <v>240</v>
      </c>
      <c r="DD283" s="1" t="s">
        <v>7452</v>
      </c>
      <c r="DE283" s="1" t="s">
        <v>244</v>
      </c>
      <c r="DG283" s="1" t="s">
        <v>228</v>
      </c>
      <c r="DH283" s="1" t="s">
        <v>281</v>
      </c>
      <c r="DI283" s="1" t="s">
        <v>7453</v>
      </c>
      <c r="DJ283" s="1" t="s">
        <v>228</v>
      </c>
      <c r="DL283" s="1" t="s">
        <v>227</v>
      </c>
      <c r="EL283" s="1" t="s">
        <v>7454</v>
      </c>
      <c r="EN283" s="1" t="s">
        <v>7455</v>
      </c>
      <c r="EO283" s="1" t="s">
        <v>244</v>
      </c>
      <c r="EP283" s="1" t="s">
        <v>7456</v>
      </c>
      <c r="EQ283" s="1" t="s">
        <v>7457</v>
      </c>
      <c r="ER283" s="1" t="s">
        <v>244</v>
      </c>
      <c r="ES283" s="1" t="s">
        <v>7458</v>
      </c>
      <c r="ET283" s="1" t="s">
        <v>7459</v>
      </c>
      <c r="EU283" s="1" t="s">
        <v>244</v>
      </c>
      <c r="FB283" s="1" t="s">
        <v>7236</v>
      </c>
      <c r="GJ283" s="1" t="s">
        <v>281</v>
      </c>
      <c r="GK283" s="1" t="s">
        <v>281</v>
      </c>
      <c r="GL283" s="1" t="s">
        <v>281</v>
      </c>
      <c r="GM283" s="1" t="s">
        <v>269</v>
      </c>
      <c r="GN283" s="1" t="s">
        <v>281</v>
      </c>
      <c r="GO283" s="1" t="s">
        <v>6588</v>
      </c>
      <c r="GP283" s="1" t="s">
        <v>281</v>
      </c>
      <c r="GQ283" s="1" t="s">
        <v>6601</v>
      </c>
    </row>
    <row r="284" ht="15.75" customHeight="1">
      <c r="A284" s="1" t="s">
        <v>7460</v>
      </c>
      <c r="B284" s="1" t="s">
        <v>7460</v>
      </c>
      <c r="C284" s="1" t="s">
        <v>223</v>
      </c>
      <c r="D284" s="1" t="s">
        <v>6566</v>
      </c>
      <c r="E284" s="1" t="s">
        <v>6567</v>
      </c>
      <c r="F284" s="1" t="s">
        <v>7209</v>
      </c>
      <c r="G284" s="1" t="s">
        <v>244</v>
      </c>
      <c r="O284" s="1" t="s">
        <v>232</v>
      </c>
      <c r="P284" s="1" t="s">
        <v>7461</v>
      </c>
      <c r="Q284" s="1" t="s">
        <v>7462</v>
      </c>
      <c r="R284" s="1" t="s">
        <v>230</v>
      </c>
      <c r="S284" s="1" t="s">
        <v>7461</v>
      </c>
      <c r="T284" s="1" t="s">
        <v>7463</v>
      </c>
      <c r="U284" s="1" t="s">
        <v>233</v>
      </c>
      <c r="V284" s="1" t="s">
        <v>234</v>
      </c>
      <c r="W284" s="1" t="s">
        <v>235</v>
      </c>
      <c r="X284" s="1" t="s">
        <v>236</v>
      </c>
      <c r="Y284" s="1" t="s">
        <v>7464</v>
      </c>
      <c r="AC284" s="1" t="s">
        <v>228</v>
      </c>
      <c r="AD284" s="1" t="s">
        <v>271</v>
      </c>
      <c r="AI284" s="1" t="s">
        <v>6569</v>
      </c>
      <c r="AJ284" s="1" t="s">
        <v>7465</v>
      </c>
      <c r="AK284" s="1" t="s">
        <v>244</v>
      </c>
      <c r="AL284" s="1" t="s">
        <v>809</v>
      </c>
      <c r="AN284" s="1" t="s">
        <v>6572</v>
      </c>
      <c r="AO284" s="1" t="s">
        <v>7466</v>
      </c>
      <c r="AP284" s="1" t="s">
        <v>244</v>
      </c>
      <c r="AQ284" s="1" t="s">
        <v>239</v>
      </c>
      <c r="AS284" s="1" t="s">
        <v>247</v>
      </c>
      <c r="AT284" s="1" t="s">
        <v>7467</v>
      </c>
      <c r="AU284" s="1" t="s">
        <v>244</v>
      </c>
      <c r="AW284" s="1" t="s">
        <v>227</v>
      </c>
      <c r="AX284" s="1" t="s">
        <v>6575</v>
      </c>
      <c r="AY284" s="1" t="s">
        <v>7468</v>
      </c>
      <c r="AZ284" s="1" t="s">
        <v>244</v>
      </c>
      <c r="BB284" s="1" t="s">
        <v>274</v>
      </c>
      <c r="BC284" s="1" t="s">
        <v>269</v>
      </c>
      <c r="BD284" s="1" t="s">
        <v>7469</v>
      </c>
      <c r="BE284" s="1" t="s">
        <v>244</v>
      </c>
      <c r="BG284" s="1" t="s">
        <v>244</v>
      </c>
      <c r="BH284" s="1" t="s">
        <v>257</v>
      </c>
      <c r="BI284" s="1" t="s">
        <v>7470</v>
      </c>
      <c r="BJ284" s="1" t="s">
        <v>244</v>
      </c>
      <c r="BL284" s="1" t="s">
        <v>228</v>
      </c>
      <c r="BN284" s="1" t="s">
        <v>254</v>
      </c>
      <c r="BO284" s="1" t="s">
        <v>7471</v>
      </c>
      <c r="BP284" s="1" t="s">
        <v>244</v>
      </c>
      <c r="BR284" s="1" t="s">
        <v>251</v>
      </c>
      <c r="BS284" s="1" t="s">
        <v>6584</v>
      </c>
      <c r="BT284" s="1" t="s">
        <v>7472</v>
      </c>
      <c r="BU284" s="1" t="s">
        <v>244</v>
      </c>
      <c r="BW284" s="1" t="s">
        <v>228</v>
      </c>
      <c r="BX284" s="1" t="s">
        <v>245</v>
      </c>
      <c r="BY284" s="1" t="s">
        <v>7473</v>
      </c>
      <c r="BZ284" s="1" t="s">
        <v>244</v>
      </c>
      <c r="CB284" s="1" t="s">
        <v>228</v>
      </c>
      <c r="CC284" s="1" t="s">
        <v>259</v>
      </c>
      <c r="CD284" s="1" t="s">
        <v>7474</v>
      </c>
      <c r="CE284" s="1" t="s">
        <v>244</v>
      </c>
      <c r="CG284" s="1" t="s">
        <v>227</v>
      </c>
      <c r="CH284" s="1" t="s">
        <v>252</v>
      </c>
      <c r="CI284" s="1" t="s">
        <v>7475</v>
      </c>
      <c r="CJ284" s="1" t="s">
        <v>244</v>
      </c>
      <c r="CL284" s="1" t="s">
        <v>244</v>
      </c>
      <c r="CM284" s="1" t="s">
        <v>6588</v>
      </c>
      <c r="CN284" s="1" t="s">
        <v>7476</v>
      </c>
      <c r="CO284" s="1" t="s">
        <v>244</v>
      </c>
      <c r="CQ284" s="1" t="s">
        <v>244</v>
      </c>
      <c r="CR284" s="1" t="s">
        <v>6586</v>
      </c>
      <c r="CS284" s="1" t="s">
        <v>7477</v>
      </c>
      <c r="CT284" s="1" t="s">
        <v>244</v>
      </c>
      <c r="CV284" s="1" t="s">
        <v>228</v>
      </c>
      <c r="CW284" s="1" t="s">
        <v>242</v>
      </c>
      <c r="CX284" s="1" t="s">
        <v>7478</v>
      </c>
      <c r="CY284" s="1" t="s">
        <v>244</v>
      </c>
      <c r="DA284" s="1" t="s">
        <v>274</v>
      </c>
      <c r="DC284" s="1" t="s">
        <v>225</v>
      </c>
      <c r="DD284" s="1" t="s">
        <v>7479</v>
      </c>
      <c r="DE284" s="1" t="s">
        <v>244</v>
      </c>
      <c r="DG284" s="1" t="s">
        <v>228</v>
      </c>
      <c r="DH284" s="1" t="s">
        <v>240</v>
      </c>
      <c r="DI284" s="1" t="s">
        <v>7480</v>
      </c>
      <c r="DJ284" s="1" t="s">
        <v>244</v>
      </c>
      <c r="DL284" s="1" t="s">
        <v>228</v>
      </c>
      <c r="DM284" s="1" t="s">
        <v>281</v>
      </c>
      <c r="DN284" s="1" t="s">
        <v>7481</v>
      </c>
      <c r="DO284" s="1" t="s">
        <v>228</v>
      </c>
      <c r="DQ284" s="1" t="s">
        <v>227</v>
      </c>
      <c r="EL284" s="1" t="s">
        <v>7482</v>
      </c>
      <c r="EN284" s="1" t="s">
        <v>7483</v>
      </c>
      <c r="EO284" s="1" t="s">
        <v>244</v>
      </c>
      <c r="EP284" s="1" t="s">
        <v>7484</v>
      </c>
      <c r="EQ284" s="1" t="s">
        <v>7485</v>
      </c>
      <c r="ER284" s="1" t="s">
        <v>244</v>
      </c>
      <c r="ES284" s="1" t="s">
        <v>7486</v>
      </c>
      <c r="ET284" s="1" t="s">
        <v>7487</v>
      </c>
      <c r="EU284" s="1" t="s">
        <v>244</v>
      </c>
      <c r="FB284" s="1" t="s">
        <v>7236</v>
      </c>
      <c r="GJ284" s="1" t="s">
        <v>281</v>
      </c>
      <c r="GK284" s="1" t="s">
        <v>281</v>
      </c>
      <c r="GL284" s="1" t="s">
        <v>281</v>
      </c>
      <c r="GM284" s="1" t="s">
        <v>269</v>
      </c>
      <c r="GN284" s="1" t="s">
        <v>281</v>
      </c>
      <c r="GO284" s="1" t="s">
        <v>6588</v>
      </c>
    </row>
    <row r="285" ht="15.75" customHeight="1">
      <c r="A285" s="1" t="s">
        <v>7488</v>
      </c>
      <c r="B285" s="1" t="s">
        <v>7488</v>
      </c>
      <c r="C285" s="1" t="s">
        <v>223</v>
      </c>
      <c r="D285" s="1" t="s">
        <v>6566</v>
      </c>
      <c r="E285" s="1" t="s">
        <v>6567</v>
      </c>
      <c r="F285" s="1" t="s">
        <v>7209</v>
      </c>
      <c r="G285" s="1" t="s">
        <v>244</v>
      </c>
      <c r="O285" s="1" t="s">
        <v>232</v>
      </c>
      <c r="P285" s="1" t="s">
        <v>7489</v>
      </c>
      <c r="R285" s="1" t="s">
        <v>230</v>
      </c>
      <c r="S285" s="1" t="s">
        <v>7489</v>
      </c>
      <c r="U285" s="1" t="s">
        <v>233</v>
      </c>
      <c r="V285" s="1" t="s">
        <v>234</v>
      </c>
      <c r="W285" s="1" t="s">
        <v>235</v>
      </c>
      <c r="X285" s="1" t="s">
        <v>236</v>
      </c>
      <c r="Y285" s="1" t="s">
        <v>7490</v>
      </c>
      <c r="AC285" s="1" t="s">
        <v>228</v>
      </c>
      <c r="AD285" s="1" t="s">
        <v>271</v>
      </c>
      <c r="AI285" s="1" t="s">
        <v>6572</v>
      </c>
      <c r="AJ285" s="1" t="s">
        <v>7491</v>
      </c>
      <c r="AK285" s="1" t="s">
        <v>244</v>
      </c>
      <c r="AL285" s="1" t="s">
        <v>5896</v>
      </c>
      <c r="AN285" s="1" t="s">
        <v>6569</v>
      </c>
      <c r="AO285" s="1" t="s">
        <v>7492</v>
      </c>
      <c r="AP285" s="1" t="s">
        <v>244</v>
      </c>
      <c r="AQ285" s="1" t="s">
        <v>251</v>
      </c>
      <c r="AS285" s="1" t="s">
        <v>252</v>
      </c>
      <c r="AT285" s="1" t="s">
        <v>7493</v>
      </c>
      <c r="AU285" s="1" t="s">
        <v>244</v>
      </c>
      <c r="AW285" s="1" t="s">
        <v>244</v>
      </c>
      <c r="AX285" s="1" t="s">
        <v>245</v>
      </c>
      <c r="AY285" s="1" t="s">
        <v>7494</v>
      </c>
      <c r="AZ285" s="1" t="s">
        <v>244</v>
      </c>
      <c r="BB285" s="1" t="s">
        <v>228</v>
      </c>
      <c r="BC285" s="1" t="s">
        <v>6588</v>
      </c>
      <c r="BD285" s="1" t="s">
        <v>7495</v>
      </c>
      <c r="BE285" s="1" t="s">
        <v>244</v>
      </c>
      <c r="BG285" s="1" t="s">
        <v>244</v>
      </c>
      <c r="BH285" s="1" t="s">
        <v>242</v>
      </c>
      <c r="BI285" s="1" t="s">
        <v>7496</v>
      </c>
      <c r="BJ285" s="1" t="s">
        <v>244</v>
      </c>
      <c r="BL285" s="1" t="s">
        <v>274</v>
      </c>
      <c r="BN285" s="1" t="s">
        <v>257</v>
      </c>
      <c r="BO285" s="1" t="s">
        <v>7497</v>
      </c>
      <c r="BP285" s="1" t="s">
        <v>244</v>
      </c>
      <c r="BR285" s="1" t="s">
        <v>228</v>
      </c>
      <c r="BS285" s="1" t="s">
        <v>6584</v>
      </c>
      <c r="BT285" s="1" t="s">
        <v>7498</v>
      </c>
      <c r="BU285" s="1" t="s">
        <v>244</v>
      </c>
      <c r="BW285" s="1" t="s">
        <v>228</v>
      </c>
      <c r="BX285" s="1" t="s">
        <v>6575</v>
      </c>
      <c r="BY285" s="1" t="s">
        <v>7499</v>
      </c>
      <c r="BZ285" s="1" t="s">
        <v>244</v>
      </c>
      <c r="CB285" s="1" t="s">
        <v>274</v>
      </c>
      <c r="CC285" s="1" t="s">
        <v>259</v>
      </c>
      <c r="CD285" s="1" t="s">
        <v>7500</v>
      </c>
      <c r="CE285" s="1" t="s">
        <v>244</v>
      </c>
      <c r="CG285" s="1" t="s">
        <v>227</v>
      </c>
      <c r="CH285" s="1" t="s">
        <v>247</v>
      </c>
      <c r="CI285" s="1" t="s">
        <v>7501</v>
      </c>
      <c r="CJ285" s="1" t="s">
        <v>244</v>
      </c>
      <c r="CL285" s="1" t="s">
        <v>228</v>
      </c>
      <c r="CM285" s="1" t="s">
        <v>6586</v>
      </c>
      <c r="CN285" s="1" t="s">
        <v>7502</v>
      </c>
      <c r="CO285" s="1" t="s">
        <v>244</v>
      </c>
      <c r="CQ285" s="1" t="s">
        <v>228</v>
      </c>
      <c r="CR285" s="1" t="s">
        <v>254</v>
      </c>
      <c r="CS285" s="1" t="s">
        <v>7503</v>
      </c>
      <c r="CT285" s="1" t="s">
        <v>244</v>
      </c>
      <c r="CV285" s="1" t="s">
        <v>809</v>
      </c>
      <c r="CW285" s="1" t="s">
        <v>225</v>
      </c>
      <c r="CX285" s="1" t="s">
        <v>7504</v>
      </c>
      <c r="CY285" s="1" t="s">
        <v>244</v>
      </c>
      <c r="DA285" s="1" t="s">
        <v>228</v>
      </c>
      <c r="DC285" s="1" t="s">
        <v>240</v>
      </c>
      <c r="DD285" s="1" t="s">
        <v>7505</v>
      </c>
      <c r="DE285" s="1" t="s">
        <v>244</v>
      </c>
      <c r="DG285" s="1" t="s">
        <v>228</v>
      </c>
      <c r="DH285" s="1" t="s">
        <v>281</v>
      </c>
      <c r="DI285" s="1" t="s">
        <v>7506</v>
      </c>
      <c r="DJ285" s="1" t="s">
        <v>228</v>
      </c>
      <c r="DL285" s="1" t="s">
        <v>227</v>
      </c>
      <c r="EL285" s="1" t="s">
        <v>7507</v>
      </c>
      <c r="EN285" s="1" t="s">
        <v>7508</v>
      </c>
      <c r="EO285" s="1" t="s">
        <v>244</v>
      </c>
      <c r="EP285" s="1" t="s">
        <v>7509</v>
      </c>
      <c r="EQ285" s="1" t="s">
        <v>7510</v>
      </c>
      <c r="ER285" s="1" t="s">
        <v>244</v>
      </c>
      <c r="ES285" s="1" t="s">
        <v>7511</v>
      </c>
      <c r="ET285" s="1" t="s">
        <v>7512</v>
      </c>
      <c r="EU285" s="1" t="s">
        <v>244</v>
      </c>
      <c r="FB285" s="1" t="s">
        <v>7236</v>
      </c>
      <c r="GJ285" s="1" t="s">
        <v>281</v>
      </c>
      <c r="GK285" s="1" t="s">
        <v>281</v>
      </c>
      <c r="GL285" s="1" t="s">
        <v>281</v>
      </c>
      <c r="GM285" s="1" t="s">
        <v>269</v>
      </c>
      <c r="GN285" s="1" t="s">
        <v>281</v>
      </c>
      <c r="GO285" s="1" t="s">
        <v>6588</v>
      </c>
    </row>
    <row r="286" ht="15.75" customHeight="1">
      <c r="A286" s="1" t="s">
        <v>7513</v>
      </c>
      <c r="B286" s="1" t="s">
        <v>7513</v>
      </c>
      <c r="C286" s="1" t="s">
        <v>223</v>
      </c>
      <c r="D286" s="1" t="s">
        <v>6566</v>
      </c>
      <c r="E286" s="1" t="s">
        <v>6567</v>
      </c>
      <c r="F286" s="1" t="s">
        <v>7209</v>
      </c>
      <c r="G286" s="1" t="s">
        <v>244</v>
      </c>
      <c r="O286" s="1" t="s">
        <v>232</v>
      </c>
      <c r="P286" s="1" t="s">
        <v>7514</v>
      </c>
      <c r="R286" s="1" t="s">
        <v>230</v>
      </c>
      <c r="S286" s="1" t="s">
        <v>7514</v>
      </c>
      <c r="U286" s="1" t="s">
        <v>233</v>
      </c>
      <c r="V286" s="1" t="s">
        <v>234</v>
      </c>
      <c r="W286" s="1" t="s">
        <v>235</v>
      </c>
      <c r="X286" s="1" t="s">
        <v>236</v>
      </c>
      <c r="Y286" s="1" t="s">
        <v>7515</v>
      </c>
      <c r="AC286" s="1" t="s">
        <v>228</v>
      </c>
      <c r="AD286" s="1" t="s">
        <v>271</v>
      </c>
      <c r="AI286" s="1" t="s">
        <v>6569</v>
      </c>
      <c r="AJ286" s="1" t="s">
        <v>7516</v>
      </c>
      <c r="AK286" s="1" t="s">
        <v>244</v>
      </c>
      <c r="AL286" s="1" t="s">
        <v>239</v>
      </c>
      <c r="AN286" s="1" t="s">
        <v>6572</v>
      </c>
      <c r="AO286" s="1" t="s">
        <v>7517</v>
      </c>
      <c r="AP286" s="1" t="s">
        <v>244</v>
      </c>
      <c r="AQ286" s="1" t="s">
        <v>809</v>
      </c>
      <c r="AS286" s="1" t="s">
        <v>242</v>
      </c>
      <c r="AT286" s="1" t="s">
        <v>7518</v>
      </c>
      <c r="AU286" s="1" t="s">
        <v>244</v>
      </c>
      <c r="AW286" s="1" t="s">
        <v>244</v>
      </c>
      <c r="AX286" s="1" t="s">
        <v>272</v>
      </c>
      <c r="AY286" s="1" t="s">
        <v>7519</v>
      </c>
      <c r="AZ286" s="1" t="s">
        <v>244</v>
      </c>
      <c r="BB286" s="1" t="s">
        <v>809</v>
      </c>
      <c r="BC286" s="1" t="s">
        <v>249</v>
      </c>
      <c r="BD286" s="1" t="s">
        <v>7520</v>
      </c>
      <c r="BE286" s="1" t="s">
        <v>244</v>
      </c>
      <c r="BG286" s="1" t="s">
        <v>274</v>
      </c>
      <c r="BH286" s="1" t="s">
        <v>6588</v>
      </c>
      <c r="BI286" s="1" t="s">
        <v>7521</v>
      </c>
      <c r="BJ286" s="1" t="s">
        <v>244</v>
      </c>
      <c r="BL286" s="1" t="s">
        <v>244</v>
      </c>
      <c r="BN286" s="1" t="s">
        <v>247</v>
      </c>
      <c r="BO286" s="1" t="s">
        <v>7522</v>
      </c>
      <c r="BP286" s="1" t="s">
        <v>244</v>
      </c>
      <c r="BR286" s="1" t="s">
        <v>228</v>
      </c>
      <c r="BS286" s="1" t="s">
        <v>6584</v>
      </c>
      <c r="BT286" s="1" t="s">
        <v>7523</v>
      </c>
      <c r="BU286" s="1" t="s">
        <v>244</v>
      </c>
      <c r="BW286" s="1" t="s">
        <v>228</v>
      </c>
      <c r="BX286" s="1" t="s">
        <v>252</v>
      </c>
      <c r="BY286" s="1" t="s">
        <v>7524</v>
      </c>
      <c r="BZ286" s="1" t="s">
        <v>244</v>
      </c>
      <c r="CB286" s="1" t="s">
        <v>244</v>
      </c>
      <c r="CC286" s="1" t="s">
        <v>6586</v>
      </c>
      <c r="CD286" s="1" t="s">
        <v>7525</v>
      </c>
      <c r="CE286" s="1" t="s">
        <v>244</v>
      </c>
      <c r="CG286" s="1" t="s">
        <v>228</v>
      </c>
      <c r="CH286" s="1" t="s">
        <v>259</v>
      </c>
      <c r="CI286" s="1" t="s">
        <v>7526</v>
      </c>
      <c r="CJ286" s="1" t="s">
        <v>244</v>
      </c>
      <c r="CL286" s="1" t="s">
        <v>244</v>
      </c>
      <c r="CM286" s="1" t="s">
        <v>245</v>
      </c>
      <c r="CN286" s="1" t="s">
        <v>7527</v>
      </c>
      <c r="CO286" s="1" t="s">
        <v>244</v>
      </c>
      <c r="CQ286" s="1" t="s">
        <v>228</v>
      </c>
      <c r="CR286" s="1" t="s">
        <v>254</v>
      </c>
      <c r="CS286" s="1" t="s">
        <v>7528</v>
      </c>
      <c r="CT286" s="1" t="s">
        <v>244</v>
      </c>
      <c r="CV286" s="1" t="s">
        <v>251</v>
      </c>
      <c r="CW286" s="1" t="s">
        <v>6575</v>
      </c>
      <c r="CX286" s="1" t="s">
        <v>7529</v>
      </c>
      <c r="CY286" s="1" t="s">
        <v>244</v>
      </c>
      <c r="DA286" s="1" t="s">
        <v>274</v>
      </c>
      <c r="DC286" s="1" t="s">
        <v>257</v>
      </c>
      <c r="DD286" s="1" t="s">
        <v>7530</v>
      </c>
      <c r="DE286" s="1" t="s">
        <v>244</v>
      </c>
      <c r="DG286" s="1" t="s">
        <v>228</v>
      </c>
      <c r="DH286" s="1" t="s">
        <v>225</v>
      </c>
      <c r="DI286" s="1" t="s">
        <v>7531</v>
      </c>
      <c r="DJ286" s="1" t="s">
        <v>244</v>
      </c>
      <c r="DL286" s="1" t="s">
        <v>228</v>
      </c>
      <c r="DM286" s="1" t="s">
        <v>240</v>
      </c>
      <c r="DN286" s="1" t="s">
        <v>7532</v>
      </c>
      <c r="DO286" s="1" t="s">
        <v>244</v>
      </c>
      <c r="DQ286" s="1" t="s">
        <v>228</v>
      </c>
      <c r="DR286" s="1" t="s">
        <v>281</v>
      </c>
      <c r="DS286" s="1" t="s">
        <v>7533</v>
      </c>
      <c r="DT286" s="1" t="s">
        <v>228</v>
      </c>
      <c r="DV286" s="1" t="s">
        <v>227</v>
      </c>
      <c r="EL286" s="1" t="s">
        <v>7534</v>
      </c>
      <c r="EN286" s="1" t="s">
        <v>7535</v>
      </c>
      <c r="EO286" s="1" t="s">
        <v>244</v>
      </c>
      <c r="EP286" s="1" t="s">
        <v>7536</v>
      </c>
      <c r="EQ286" s="1" t="s">
        <v>7537</v>
      </c>
      <c r="ER286" s="1" t="s">
        <v>244</v>
      </c>
      <c r="ES286" s="1" t="s">
        <v>7538</v>
      </c>
      <c r="ET286" s="1" t="s">
        <v>7539</v>
      </c>
      <c r="EU286" s="1" t="s">
        <v>244</v>
      </c>
      <c r="FB286" s="1" t="s">
        <v>7236</v>
      </c>
      <c r="FD286" s="1" t="s">
        <v>238</v>
      </c>
      <c r="GJ286" s="1" t="s">
        <v>281</v>
      </c>
      <c r="GK286" s="1" t="s">
        <v>281</v>
      </c>
      <c r="GL286" s="1" t="s">
        <v>281</v>
      </c>
      <c r="GM286" s="1" t="s">
        <v>269</v>
      </c>
      <c r="GN286" s="1" t="s">
        <v>281</v>
      </c>
      <c r="GO286" s="1" t="s">
        <v>6588</v>
      </c>
      <c r="GP286" s="1" t="s">
        <v>281</v>
      </c>
      <c r="GQ286" s="1" t="s">
        <v>6601</v>
      </c>
    </row>
    <row r="287" ht="15.75" customHeight="1">
      <c r="A287" s="1" t="s">
        <v>7540</v>
      </c>
      <c r="B287" s="1" t="s">
        <v>7540</v>
      </c>
      <c r="C287" s="1" t="s">
        <v>223</v>
      </c>
      <c r="D287" s="1" t="s">
        <v>6566</v>
      </c>
      <c r="E287" s="1" t="s">
        <v>6567</v>
      </c>
      <c r="F287" s="1" t="s">
        <v>7209</v>
      </c>
      <c r="G287" s="1" t="s">
        <v>244</v>
      </c>
      <c r="O287" s="1" t="s">
        <v>232</v>
      </c>
      <c r="P287" s="1" t="s">
        <v>7541</v>
      </c>
      <c r="R287" s="1" t="s">
        <v>230</v>
      </c>
      <c r="S287" s="1" t="s">
        <v>7541</v>
      </c>
      <c r="U287" s="1" t="s">
        <v>233</v>
      </c>
      <c r="V287" s="1" t="s">
        <v>234</v>
      </c>
      <c r="W287" s="1" t="s">
        <v>235</v>
      </c>
      <c r="X287" s="1" t="s">
        <v>236</v>
      </c>
      <c r="Y287" s="1" t="s">
        <v>7542</v>
      </c>
      <c r="AC287" s="1" t="s">
        <v>228</v>
      </c>
      <c r="AD287" s="1" t="s">
        <v>271</v>
      </c>
      <c r="AI287" s="1" t="s">
        <v>6569</v>
      </c>
      <c r="AJ287" s="1" t="s">
        <v>7543</v>
      </c>
      <c r="AK287" s="1" t="s">
        <v>244</v>
      </c>
      <c r="AL287" s="1" t="s">
        <v>5896</v>
      </c>
      <c r="AN287" s="1" t="s">
        <v>6572</v>
      </c>
      <c r="AO287" s="1" t="s">
        <v>7544</v>
      </c>
      <c r="AP287" s="1" t="s">
        <v>244</v>
      </c>
      <c r="AQ287" s="1" t="s">
        <v>251</v>
      </c>
      <c r="AS287" s="1" t="s">
        <v>254</v>
      </c>
      <c r="AT287" s="1" t="s">
        <v>7545</v>
      </c>
      <c r="AU287" s="1" t="s">
        <v>244</v>
      </c>
      <c r="AW287" s="1" t="s">
        <v>809</v>
      </c>
      <c r="AX287" s="1" t="s">
        <v>247</v>
      </c>
      <c r="AY287" s="1" t="s">
        <v>7546</v>
      </c>
      <c r="AZ287" s="1" t="s">
        <v>244</v>
      </c>
      <c r="BB287" s="1" t="s">
        <v>228</v>
      </c>
      <c r="BC287" s="1" t="s">
        <v>259</v>
      </c>
      <c r="BD287" s="1" t="s">
        <v>7547</v>
      </c>
      <c r="BE287" s="1" t="s">
        <v>244</v>
      </c>
      <c r="BG287" s="1" t="s">
        <v>244</v>
      </c>
      <c r="BH287" s="1" t="s">
        <v>6586</v>
      </c>
      <c r="BI287" s="1" t="s">
        <v>7548</v>
      </c>
      <c r="BJ287" s="1" t="s">
        <v>244</v>
      </c>
      <c r="BL287" s="1" t="s">
        <v>228</v>
      </c>
      <c r="BN287" s="1" t="s">
        <v>245</v>
      </c>
      <c r="BO287" s="1" t="s">
        <v>7549</v>
      </c>
      <c r="BP287" s="1" t="s">
        <v>244</v>
      </c>
      <c r="BR287" s="1" t="s">
        <v>227</v>
      </c>
      <c r="BS287" s="1" t="s">
        <v>242</v>
      </c>
      <c r="BT287" s="1" t="s">
        <v>7550</v>
      </c>
      <c r="BU287" s="1" t="s">
        <v>244</v>
      </c>
      <c r="BW287" s="1" t="s">
        <v>274</v>
      </c>
      <c r="BX287" s="1" t="s">
        <v>252</v>
      </c>
      <c r="BY287" s="1" t="s">
        <v>7551</v>
      </c>
      <c r="BZ287" s="1" t="s">
        <v>244</v>
      </c>
      <c r="CB287" s="1" t="s">
        <v>244</v>
      </c>
      <c r="CC287" s="1" t="s">
        <v>6584</v>
      </c>
      <c r="CD287" s="1" t="s">
        <v>7552</v>
      </c>
      <c r="CE287" s="1" t="s">
        <v>244</v>
      </c>
      <c r="CG287" s="1" t="s">
        <v>228</v>
      </c>
      <c r="CH287" s="1" t="s">
        <v>6588</v>
      </c>
      <c r="CI287" s="1" t="s">
        <v>7553</v>
      </c>
      <c r="CJ287" s="1" t="s">
        <v>244</v>
      </c>
      <c r="CL287" s="1" t="s">
        <v>244</v>
      </c>
      <c r="CM287" s="1" t="s">
        <v>6575</v>
      </c>
      <c r="CN287" s="1" t="s">
        <v>7554</v>
      </c>
      <c r="CO287" s="1" t="s">
        <v>244</v>
      </c>
      <c r="CQ287" s="1" t="s">
        <v>274</v>
      </c>
      <c r="CR287" s="1" t="s">
        <v>225</v>
      </c>
      <c r="CS287" s="1" t="s">
        <v>7555</v>
      </c>
      <c r="CT287" s="1" t="s">
        <v>244</v>
      </c>
      <c r="CV287" s="1" t="s">
        <v>228</v>
      </c>
      <c r="CW287" s="1" t="s">
        <v>240</v>
      </c>
      <c r="CX287" s="1" t="s">
        <v>7556</v>
      </c>
      <c r="CY287" s="1" t="s">
        <v>244</v>
      </c>
      <c r="DA287" s="1" t="s">
        <v>228</v>
      </c>
      <c r="DC287" s="1" t="s">
        <v>281</v>
      </c>
      <c r="DD287" s="1" t="s">
        <v>7557</v>
      </c>
      <c r="DE287" s="1" t="s">
        <v>228</v>
      </c>
      <c r="DG287" s="1" t="s">
        <v>227</v>
      </c>
      <c r="EL287" s="1" t="s">
        <v>7558</v>
      </c>
      <c r="EN287" s="1" t="s">
        <v>7559</v>
      </c>
      <c r="EO287" s="1" t="s">
        <v>244</v>
      </c>
      <c r="EP287" s="1" t="s">
        <v>7560</v>
      </c>
      <c r="EQ287" s="1" t="s">
        <v>7561</v>
      </c>
      <c r="ER287" s="1" t="s">
        <v>244</v>
      </c>
      <c r="ES287" s="1" t="s">
        <v>7562</v>
      </c>
      <c r="ET287" s="1" t="s">
        <v>7563</v>
      </c>
      <c r="EU287" s="1" t="s">
        <v>244</v>
      </c>
      <c r="FB287" s="1" t="s">
        <v>7236</v>
      </c>
      <c r="GJ287" s="1" t="s">
        <v>281</v>
      </c>
      <c r="GK287" s="1" t="s">
        <v>281</v>
      </c>
      <c r="GL287" s="1" t="s">
        <v>281</v>
      </c>
      <c r="GM287" s="1" t="s">
        <v>269</v>
      </c>
      <c r="GN287" s="1" t="s">
        <v>281</v>
      </c>
      <c r="GO287" s="1" t="s">
        <v>6588</v>
      </c>
      <c r="GP287" s="1" t="s">
        <v>281</v>
      </c>
      <c r="GQ287" s="1" t="s">
        <v>6601</v>
      </c>
      <c r="GT287" s="1" t="s">
        <v>281</v>
      </c>
      <c r="GU287" s="1" t="s">
        <v>6586</v>
      </c>
      <c r="GV287" s="1" t="s">
        <v>281</v>
      </c>
      <c r="GW287" s="1" t="s">
        <v>242</v>
      </c>
    </row>
    <row r="288" ht="15.75" customHeight="1">
      <c r="A288" s="1" t="s">
        <v>7564</v>
      </c>
      <c r="B288" s="1" t="s">
        <v>7564</v>
      </c>
      <c r="C288" s="1" t="s">
        <v>223</v>
      </c>
      <c r="D288" s="1" t="s">
        <v>6566</v>
      </c>
      <c r="E288" s="1" t="s">
        <v>6567</v>
      </c>
      <c r="F288" s="1" t="s">
        <v>7209</v>
      </c>
      <c r="G288" s="1" t="s">
        <v>244</v>
      </c>
      <c r="O288" s="1" t="s">
        <v>232</v>
      </c>
      <c r="P288" s="1" t="s">
        <v>7565</v>
      </c>
      <c r="R288" s="1" t="s">
        <v>230</v>
      </c>
      <c r="S288" s="1" t="s">
        <v>7565</v>
      </c>
      <c r="U288" s="1" t="s">
        <v>233</v>
      </c>
      <c r="V288" s="1" t="s">
        <v>234</v>
      </c>
      <c r="W288" s="1" t="s">
        <v>235</v>
      </c>
      <c r="X288" s="1" t="s">
        <v>236</v>
      </c>
      <c r="Y288" s="1" t="s">
        <v>7566</v>
      </c>
      <c r="AC288" s="1" t="s">
        <v>228</v>
      </c>
      <c r="AD288" s="1" t="s">
        <v>271</v>
      </c>
      <c r="AI288" s="1" t="s">
        <v>6572</v>
      </c>
      <c r="AJ288" s="1" t="s">
        <v>7567</v>
      </c>
      <c r="AK288" s="1" t="s">
        <v>244</v>
      </c>
      <c r="AL288" s="1" t="s">
        <v>809</v>
      </c>
      <c r="AN288" s="1" t="s">
        <v>6569</v>
      </c>
      <c r="AO288" s="1" t="s">
        <v>7568</v>
      </c>
      <c r="AP288" s="1" t="s">
        <v>244</v>
      </c>
      <c r="AQ288" s="1" t="s">
        <v>5781</v>
      </c>
      <c r="AS288" s="1" t="s">
        <v>259</v>
      </c>
      <c r="AT288" s="1" t="s">
        <v>7569</v>
      </c>
      <c r="AU288" s="1" t="s">
        <v>244</v>
      </c>
      <c r="AW288" s="1" t="s">
        <v>228</v>
      </c>
      <c r="AX288" s="1" t="s">
        <v>247</v>
      </c>
      <c r="AY288" s="1" t="s">
        <v>7570</v>
      </c>
      <c r="AZ288" s="1" t="s">
        <v>244</v>
      </c>
      <c r="BB288" s="1" t="s">
        <v>228</v>
      </c>
      <c r="BC288" s="1" t="s">
        <v>6588</v>
      </c>
      <c r="BD288" s="1" t="s">
        <v>7571</v>
      </c>
      <c r="BE288" s="1" t="s">
        <v>244</v>
      </c>
      <c r="BG288" s="1" t="s">
        <v>244</v>
      </c>
      <c r="BH288" s="1" t="s">
        <v>245</v>
      </c>
      <c r="BI288" s="1" t="s">
        <v>7572</v>
      </c>
      <c r="BJ288" s="1" t="s">
        <v>244</v>
      </c>
      <c r="BL288" s="1" t="s">
        <v>228</v>
      </c>
      <c r="BN288" s="1" t="s">
        <v>242</v>
      </c>
      <c r="BO288" s="1" t="s">
        <v>7573</v>
      </c>
      <c r="BP288" s="1" t="s">
        <v>244</v>
      </c>
      <c r="BR288" s="1" t="s">
        <v>244</v>
      </c>
      <c r="BS288" s="1" t="s">
        <v>6586</v>
      </c>
      <c r="BT288" s="1" t="s">
        <v>7574</v>
      </c>
      <c r="BU288" s="1" t="s">
        <v>244</v>
      </c>
      <c r="BW288" s="1" t="s">
        <v>228</v>
      </c>
      <c r="BX288" s="1" t="s">
        <v>254</v>
      </c>
      <c r="BY288" s="1" t="s">
        <v>7575</v>
      </c>
      <c r="BZ288" s="1" t="s">
        <v>244</v>
      </c>
      <c r="CB288" s="1" t="s">
        <v>809</v>
      </c>
      <c r="CC288" s="1" t="s">
        <v>6584</v>
      </c>
      <c r="CD288" s="1" t="s">
        <v>7576</v>
      </c>
      <c r="CE288" s="1" t="s">
        <v>244</v>
      </c>
      <c r="CG288" s="1" t="s">
        <v>228</v>
      </c>
      <c r="CH288" s="1" t="s">
        <v>6575</v>
      </c>
      <c r="CI288" s="1" t="s">
        <v>7577</v>
      </c>
      <c r="CJ288" s="1" t="s">
        <v>244</v>
      </c>
      <c r="CL288" s="1" t="s">
        <v>274</v>
      </c>
      <c r="CM288" s="1" t="s">
        <v>252</v>
      </c>
      <c r="CN288" s="1" t="s">
        <v>7578</v>
      </c>
      <c r="CO288" s="1" t="s">
        <v>244</v>
      </c>
      <c r="CQ288" s="1" t="s">
        <v>244</v>
      </c>
      <c r="CR288" s="1" t="s">
        <v>257</v>
      </c>
      <c r="CS288" s="1" t="s">
        <v>7579</v>
      </c>
      <c r="CT288" s="1" t="s">
        <v>244</v>
      </c>
      <c r="CV288" s="1" t="s">
        <v>228</v>
      </c>
      <c r="CW288" s="1" t="s">
        <v>225</v>
      </c>
      <c r="CX288" s="1" t="s">
        <v>7580</v>
      </c>
      <c r="CY288" s="1" t="s">
        <v>244</v>
      </c>
      <c r="DA288" s="1" t="s">
        <v>228</v>
      </c>
      <c r="DC288" s="1" t="s">
        <v>240</v>
      </c>
      <c r="DD288" s="1" t="s">
        <v>7581</v>
      </c>
      <c r="DE288" s="1" t="s">
        <v>244</v>
      </c>
      <c r="DG288" s="1" t="s">
        <v>228</v>
      </c>
      <c r="DH288" s="1" t="s">
        <v>281</v>
      </c>
      <c r="DI288" s="1" t="s">
        <v>7582</v>
      </c>
      <c r="DJ288" s="1" t="s">
        <v>228</v>
      </c>
      <c r="DL288" s="1" t="s">
        <v>227</v>
      </c>
      <c r="EL288" s="1" t="s">
        <v>7583</v>
      </c>
      <c r="EN288" s="1" t="s">
        <v>7584</v>
      </c>
      <c r="EO288" s="1" t="s">
        <v>244</v>
      </c>
      <c r="EP288" s="1" t="s">
        <v>7585</v>
      </c>
      <c r="EQ288" s="1" t="s">
        <v>7586</v>
      </c>
      <c r="ER288" s="1" t="s">
        <v>244</v>
      </c>
      <c r="ES288" s="1" t="s">
        <v>7587</v>
      </c>
      <c r="ET288" s="1" t="s">
        <v>7588</v>
      </c>
      <c r="EU288" s="1" t="s">
        <v>244</v>
      </c>
      <c r="FB288" s="1" t="s">
        <v>7236</v>
      </c>
      <c r="GJ288" s="1" t="s">
        <v>281</v>
      </c>
      <c r="GK288" s="1" t="s">
        <v>281</v>
      </c>
      <c r="GL288" s="1" t="s">
        <v>281</v>
      </c>
      <c r="GM288" s="1" t="s">
        <v>269</v>
      </c>
      <c r="GN288" s="1" t="s">
        <v>281</v>
      </c>
      <c r="GO288" s="1" t="s">
        <v>6588</v>
      </c>
      <c r="GP288" s="1" t="s">
        <v>281</v>
      </c>
      <c r="GQ288" s="1" t="s">
        <v>6601</v>
      </c>
    </row>
    <row r="289" ht="15.75" customHeight="1">
      <c r="A289" s="1" t="s">
        <v>7589</v>
      </c>
      <c r="B289" s="1" t="s">
        <v>7589</v>
      </c>
      <c r="C289" s="1" t="s">
        <v>223</v>
      </c>
      <c r="D289" s="1" t="s">
        <v>6566</v>
      </c>
      <c r="E289" s="1" t="s">
        <v>6567</v>
      </c>
      <c r="F289" s="1" t="s">
        <v>7209</v>
      </c>
      <c r="G289" s="1" t="s">
        <v>244</v>
      </c>
      <c r="O289" s="1" t="s">
        <v>232</v>
      </c>
      <c r="P289" s="1" t="s">
        <v>6677</v>
      </c>
      <c r="R289" s="1" t="s">
        <v>230</v>
      </c>
      <c r="S289" s="1" t="s">
        <v>6677</v>
      </c>
      <c r="U289" s="1" t="s">
        <v>233</v>
      </c>
      <c r="V289" s="1" t="s">
        <v>234</v>
      </c>
      <c r="W289" s="1" t="s">
        <v>235</v>
      </c>
      <c r="X289" s="1" t="s">
        <v>236</v>
      </c>
      <c r="Y289" s="1" t="s">
        <v>7590</v>
      </c>
      <c r="AC289" s="1" t="s">
        <v>228</v>
      </c>
      <c r="AD289" s="1" t="s">
        <v>271</v>
      </c>
      <c r="AI289" s="1" t="s">
        <v>6572</v>
      </c>
      <c r="AJ289" s="1" t="s">
        <v>7591</v>
      </c>
      <c r="AK289" s="1" t="s">
        <v>244</v>
      </c>
      <c r="AL289" s="1" t="s">
        <v>239</v>
      </c>
      <c r="AN289" s="1" t="s">
        <v>6569</v>
      </c>
      <c r="AO289" s="1" t="s">
        <v>7592</v>
      </c>
      <c r="AP289" s="1" t="s">
        <v>244</v>
      </c>
      <c r="AQ289" s="1" t="s">
        <v>5781</v>
      </c>
      <c r="AS289" s="1" t="s">
        <v>257</v>
      </c>
      <c r="AT289" s="1" t="s">
        <v>7593</v>
      </c>
      <c r="AU289" s="1" t="s">
        <v>244</v>
      </c>
      <c r="AW289" s="1" t="s">
        <v>228</v>
      </c>
      <c r="AX289" s="1" t="s">
        <v>259</v>
      </c>
      <c r="AY289" s="1" t="s">
        <v>7594</v>
      </c>
      <c r="AZ289" s="1" t="s">
        <v>244</v>
      </c>
      <c r="BB289" s="1" t="s">
        <v>227</v>
      </c>
      <c r="BC289" s="1" t="s">
        <v>254</v>
      </c>
      <c r="BD289" s="1" t="s">
        <v>7595</v>
      </c>
      <c r="BE289" s="1" t="s">
        <v>244</v>
      </c>
      <c r="BG289" s="1" t="s">
        <v>809</v>
      </c>
      <c r="BH289" s="1" t="s">
        <v>6588</v>
      </c>
      <c r="BI289" s="1" t="s">
        <v>7596</v>
      </c>
      <c r="BJ289" s="1" t="s">
        <v>244</v>
      </c>
      <c r="BL289" s="1" t="s">
        <v>244</v>
      </c>
      <c r="BN289" s="1" t="s">
        <v>242</v>
      </c>
      <c r="BO289" s="1" t="s">
        <v>7597</v>
      </c>
      <c r="BP289" s="1" t="s">
        <v>244</v>
      </c>
      <c r="BR289" s="1" t="s">
        <v>274</v>
      </c>
      <c r="BS289" s="1" t="s">
        <v>6586</v>
      </c>
      <c r="BT289" s="1" t="s">
        <v>7598</v>
      </c>
      <c r="BU289" s="1" t="s">
        <v>244</v>
      </c>
      <c r="BW289" s="1" t="s">
        <v>228</v>
      </c>
      <c r="BX289" s="1" t="s">
        <v>247</v>
      </c>
      <c r="BY289" s="1" t="s">
        <v>7599</v>
      </c>
      <c r="BZ289" s="1" t="s">
        <v>244</v>
      </c>
      <c r="CB289" s="1" t="s">
        <v>228</v>
      </c>
      <c r="CC289" s="1" t="s">
        <v>6575</v>
      </c>
      <c r="CD289" s="1" t="s">
        <v>7600</v>
      </c>
      <c r="CE289" s="1" t="s">
        <v>244</v>
      </c>
      <c r="CG289" s="1" t="s">
        <v>274</v>
      </c>
      <c r="CH289" s="1" t="s">
        <v>252</v>
      </c>
      <c r="CI289" s="1" t="s">
        <v>7601</v>
      </c>
      <c r="CJ289" s="1" t="s">
        <v>244</v>
      </c>
      <c r="CL289" s="1" t="s">
        <v>244</v>
      </c>
      <c r="CM289" s="1" t="s">
        <v>6584</v>
      </c>
      <c r="CN289" s="1" t="s">
        <v>7602</v>
      </c>
      <c r="CO289" s="1" t="s">
        <v>244</v>
      </c>
      <c r="CQ289" s="1" t="s">
        <v>228</v>
      </c>
      <c r="CR289" s="1" t="s">
        <v>245</v>
      </c>
      <c r="CS289" s="1" t="s">
        <v>7603</v>
      </c>
      <c r="CT289" s="1" t="s">
        <v>244</v>
      </c>
      <c r="CV289" s="1" t="s">
        <v>227</v>
      </c>
      <c r="CW289" s="1" t="s">
        <v>225</v>
      </c>
      <c r="CX289" s="1" t="s">
        <v>7604</v>
      </c>
      <c r="CY289" s="1" t="s">
        <v>244</v>
      </c>
      <c r="DA289" s="1" t="s">
        <v>228</v>
      </c>
      <c r="DC289" s="1" t="s">
        <v>240</v>
      </c>
      <c r="DD289" s="1" t="s">
        <v>7605</v>
      </c>
      <c r="DE289" s="1" t="s">
        <v>244</v>
      </c>
      <c r="DG289" s="1" t="s">
        <v>228</v>
      </c>
      <c r="DH289" s="1" t="s">
        <v>281</v>
      </c>
      <c r="DI289" s="1" t="s">
        <v>7606</v>
      </c>
      <c r="DJ289" s="1" t="s">
        <v>228</v>
      </c>
      <c r="DL289" s="1" t="s">
        <v>227</v>
      </c>
      <c r="EL289" s="1" t="s">
        <v>7607</v>
      </c>
      <c r="EN289" s="1" t="s">
        <v>7608</v>
      </c>
      <c r="EO289" s="1" t="s">
        <v>244</v>
      </c>
      <c r="EP289" s="1" t="s">
        <v>7609</v>
      </c>
      <c r="EQ289" s="1" t="s">
        <v>7610</v>
      </c>
      <c r="ER289" s="1" t="s">
        <v>244</v>
      </c>
      <c r="FB289" s="1" t="s">
        <v>7236</v>
      </c>
      <c r="GJ289" s="1" t="s">
        <v>281</v>
      </c>
      <c r="GK289" s="1" t="s">
        <v>281</v>
      </c>
      <c r="GL289" s="1" t="s">
        <v>281</v>
      </c>
      <c r="GM289" s="1" t="s">
        <v>269</v>
      </c>
      <c r="GN289" s="1" t="s">
        <v>281</v>
      </c>
      <c r="GO289" s="1" t="s">
        <v>6588</v>
      </c>
      <c r="GP289" s="1" t="s">
        <v>281</v>
      </c>
      <c r="GQ289" s="1" t="s">
        <v>6601</v>
      </c>
    </row>
    <row r="290" ht="15.75" customHeight="1">
      <c r="A290" s="1" t="s">
        <v>7611</v>
      </c>
      <c r="B290" s="1" t="s">
        <v>7611</v>
      </c>
      <c r="C290" s="1" t="s">
        <v>223</v>
      </c>
      <c r="D290" s="1" t="s">
        <v>6566</v>
      </c>
      <c r="E290" s="1" t="s">
        <v>6567</v>
      </c>
      <c r="F290" s="1" t="s">
        <v>7209</v>
      </c>
      <c r="G290" s="1" t="s">
        <v>244</v>
      </c>
      <c r="O290" s="1" t="s">
        <v>232</v>
      </c>
      <c r="P290" s="1" t="s">
        <v>7612</v>
      </c>
      <c r="R290" s="1" t="s">
        <v>230</v>
      </c>
      <c r="S290" s="1" t="s">
        <v>7612</v>
      </c>
      <c r="U290" s="1" t="s">
        <v>233</v>
      </c>
      <c r="V290" s="1" t="s">
        <v>234</v>
      </c>
      <c r="W290" s="1" t="s">
        <v>235</v>
      </c>
      <c r="X290" s="1" t="s">
        <v>236</v>
      </c>
      <c r="Y290" s="1" t="s">
        <v>7613</v>
      </c>
      <c r="AC290" s="1" t="s">
        <v>228</v>
      </c>
      <c r="AD290" s="1" t="s">
        <v>271</v>
      </c>
      <c r="AI290" s="1" t="s">
        <v>6569</v>
      </c>
      <c r="AJ290" s="1" t="s">
        <v>7614</v>
      </c>
      <c r="AK290" s="1" t="s">
        <v>244</v>
      </c>
      <c r="AL290" s="1" t="s">
        <v>239</v>
      </c>
      <c r="AN290" s="1" t="s">
        <v>6572</v>
      </c>
      <c r="AO290" s="1" t="s">
        <v>7615</v>
      </c>
      <c r="AP290" s="1" t="s">
        <v>244</v>
      </c>
      <c r="AQ290" s="1" t="s">
        <v>251</v>
      </c>
      <c r="AS290" s="1" t="s">
        <v>247</v>
      </c>
      <c r="AT290" s="1" t="s">
        <v>7616</v>
      </c>
      <c r="AU290" s="1" t="s">
        <v>244</v>
      </c>
      <c r="AW290" s="1" t="s">
        <v>244</v>
      </c>
      <c r="AX290" s="1" t="s">
        <v>257</v>
      </c>
      <c r="AY290" s="1" t="s">
        <v>7617</v>
      </c>
      <c r="AZ290" s="1" t="s">
        <v>244</v>
      </c>
      <c r="BB290" s="1" t="s">
        <v>228</v>
      </c>
      <c r="BC290" s="1" t="s">
        <v>242</v>
      </c>
      <c r="BD290" s="1" t="s">
        <v>7618</v>
      </c>
      <c r="BE290" s="1" t="s">
        <v>244</v>
      </c>
      <c r="BG290" s="1" t="s">
        <v>274</v>
      </c>
      <c r="BH290" s="1" t="s">
        <v>6588</v>
      </c>
      <c r="BI290" s="1" t="s">
        <v>7619</v>
      </c>
      <c r="BJ290" s="1" t="s">
        <v>244</v>
      </c>
      <c r="BL290" s="1" t="s">
        <v>244</v>
      </c>
      <c r="BN290" s="1" t="s">
        <v>252</v>
      </c>
      <c r="BO290" s="1" t="s">
        <v>7620</v>
      </c>
      <c r="BP290" s="1" t="s">
        <v>244</v>
      </c>
      <c r="BR290" s="1" t="s">
        <v>244</v>
      </c>
      <c r="BS290" s="1" t="s">
        <v>245</v>
      </c>
      <c r="BT290" s="1" t="s">
        <v>7621</v>
      </c>
      <c r="BU290" s="1" t="s">
        <v>244</v>
      </c>
      <c r="BW290" s="1" t="s">
        <v>244</v>
      </c>
      <c r="BX290" s="1" t="s">
        <v>6586</v>
      </c>
      <c r="BY290" s="1" t="s">
        <v>7622</v>
      </c>
      <c r="BZ290" s="1" t="s">
        <v>244</v>
      </c>
      <c r="CB290" s="1" t="s">
        <v>228</v>
      </c>
      <c r="CC290" s="1" t="s">
        <v>254</v>
      </c>
      <c r="CD290" s="1" t="s">
        <v>7623</v>
      </c>
      <c r="CE290" s="1" t="s">
        <v>244</v>
      </c>
      <c r="CG290" s="1" t="s">
        <v>809</v>
      </c>
      <c r="CH290" s="1" t="s">
        <v>6584</v>
      </c>
      <c r="CI290" s="1" t="s">
        <v>7624</v>
      </c>
      <c r="CJ290" s="1" t="s">
        <v>244</v>
      </c>
      <c r="CL290" s="1" t="s">
        <v>228</v>
      </c>
      <c r="CM290" s="1" t="s">
        <v>259</v>
      </c>
      <c r="CN290" s="1" t="s">
        <v>7625</v>
      </c>
      <c r="CO290" s="1" t="s">
        <v>244</v>
      </c>
      <c r="CQ290" s="1" t="s">
        <v>227</v>
      </c>
      <c r="CR290" s="1" t="s">
        <v>6575</v>
      </c>
      <c r="CS290" s="1" t="s">
        <v>7626</v>
      </c>
      <c r="CT290" s="1" t="s">
        <v>244</v>
      </c>
      <c r="CV290" s="1" t="s">
        <v>274</v>
      </c>
      <c r="CW290" s="1" t="s">
        <v>225</v>
      </c>
      <c r="CX290" s="1" t="s">
        <v>7627</v>
      </c>
      <c r="CY290" s="1" t="s">
        <v>244</v>
      </c>
      <c r="DA290" s="1" t="s">
        <v>228</v>
      </c>
      <c r="DC290" s="1" t="s">
        <v>240</v>
      </c>
      <c r="DD290" s="1" t="s">
        <v>7628</v>
      </c>
      <c r="DE290" s="1" t="s">
        <v>244</v>
      </c>
      <c r="DG290" s="1" t="s">
        <v>228</v>
      </c>
      <c r="DH290" s="1" t="s">
        <v>281</v>
      </c>
      <c r="DI290" s="1" t="s">
        <v>7629</v>
      </c>
      <c r="DJ290" s="1" t="s">
        <v>228</v>
      </c>
      <c r="DL290" s="1" t="s">
        <v>227</v>
      </c>
      <c r="EL290" s="1" t="s">
        <v>7630</v>
      </c>
      <c r="EN290" s="1" t="s">
        <v>7631</v>
      </c>
      <c r="EO290" s="1" t="s">
        <v>244</v>
      </c>
      <c r="EP290" s="1" t="s">
        <v>7632</v>
      </c>
      <c r="EQ290" s="1" t="s">
        <v>7633</v>
      </c>
      <c r="ER290" s="1" t="s">
        <v>244</v>
      </c>
      <c r="ES290" s="1" t="s">
        <v>7634</v>
      </c>
      <c r="ET290" s="1" t="s">
        <v>7635</v>
      </c>
      <c r="EU290" s="1" t="s">
        <v>244</v>
      </c>
      <c r="FB290" s="1" t="s">
        <v>7236</v>
      </c>
      <c r="GJ290" s="1" t="s">
        <v>281</v>
      </c>
      <c r="GK290" s="1" t="s">
        <v>281</v>
      </c>
    </row>
    <row r="291" ht="15.75" customHeight="1">
      <c r="A291" s="1" t="s">
        <v>7636</v>
      </c>
      <c r="B291" s="1" t="s">
        <v>7636</v>
      </c>
      <c r="C291" s="1" t="s">
        <v>223</v>
      </c>
      <c r="D291" s="1" t="s">
        <v>6566</v>
      </c>
      <c r="E291" s="1" t="s">
        <v>6567</v>
      </c>
      <c r="F291" s="1" t="s">
        <v>7209</v>
      </c>
      <c r="G291" s="1" t="s">
        <v>244</v>
      </c>
      <c r="O291" s="1" t="s">
        <v>232</v>
      </c>
      <c r="P291" s="1" t="s">
        <v>7637</v>
      </c>
      <c r="R291" s="1" t="s">
        <v>230</v>
      </c>
      <c r="S291" s="1" t="s">
        <v>7637</v>
      </c>
      <c r="U291" s="1" t="s">
        <v>233</v>
      </c>
      <c r="V291" s="1" t="s">
        <v>234</v>
      </c>
      <c r="W291" s="1" t="s">
        <v>235</v>
      </c>
      <c r="X291" s="1" t="s">
        <v>236</v>
      </c>
      <c r="Y291" s="1" t="s">
        <v>7638</v>
      </c>
      <c r="AC291" s="1" t="s">
        <v>228</v>
      </c>
      <c r="AD291" s="1" t="s">
        <v>271</v>
      </c>
      <c r="AI291" s="1" t="s">
        <v>6572</v>
      </c>
      <c r="AJ291" s="1" t="s">
        <v>7639</v>
      </c>
      <c r="AK291" s="1" t="s">
        <v>244</v>
      </c>
      <c r="AL291" s="1" t="s">
        <v>809</v>
      </c>
      <c r="AN291" s="1" t="s">
        <v>6569</v>
      </c>
      <c r="AO291" s="1" t="s">
        <v>7640</v>
      </c>
      <c r="AP291" s="1" t="s">
        <v>244</v>
      </c>
      <c r="AQ291" s="1" t="s">
        <v>6629</v>
      </c>
      <c r="AS291" s="1" t="s">
        <v>249</v>
      </c>
      <c r="AT291" s="1" t="s">
        <v>7641</v>
      </c>
      <c r="AU291" s="1" t="s">
        <v>244</v>
      </c>
      <c r="AW291" s="1" t="s">
        <v>238</v>
      </c>
      <c r="AX291" s="1" t="s">
        <v>254</v>
      </c>
      <c r="AY291" s="1" t="s">
        <v>7642</v>
      </c>
      <c r="AZ291" s="1" t="s">
        <v>244</v>
      </c>
      <c r="BB291" s="1" t="s">
        <v>251</v>
      </c>
      <c r="BC291" s="1" t="s">
        <v>242</v>
      </c>
      <c r="BD291" s="1" t="s">
        <v>7643</v>
      </c>
      <c r="BE291" s="1" t="s">
        <v>244</v>
      </c>
      <c r="BG291" s="1" t="s">
        <v>274</v>
      </c>
      <c r="BH291" s="1" t="s">
        <v>252</v>
      </c>
      <c r="BI291" s="1" t="s">
        <v>7644</v>
      </c>
      <c r="BJ291" s="1" t="s">
        <v>244</v>
      </c>
      <c r="BL291" s="1" t="s">
        <v>244</v>
      </c>
      <c r="BN291" s="1" t="s">
        <v>6586</v>
      </c>
      <c r="BO291" s="1" t="s">
        <v>7645</v>
      </c>
      <c r="BP291" s="1" t="s">
        <v>244</v>
      </c>
      <c r="BR291" s="1" t="s">
        <v>228</v>
      </c>
      <c r="BS291" s="1" t="s">
        <v>6575</v>
      </c>
      <c r="BT291" s="1" t="s">
        <v>7646</v>
      </c>
      <c r="BU291" s="1" t="s">
        <v>244</v>
      </c>
      <c r="BW291" s="1" t="s">
        <v>274</v>
      </c>
      <c r="BX291" s="1" t="s">
        <v>257</v>
      </c>
      <c r="BY291" s="1" t="s">
        <v>7647</v>
      </c>
      <c r="BZ291" s="1" t="s">
        <v>244</v>
      </c>
      <c r="CB291" s="1" t="s">
        <v>228</v>
      </c>
      <c r="CC291" s="1" t="s">
        <v>6584</v>
      </c>
      <c r="CD291" s="1" t="s">
        <v>7648</v>
      </c>
      <c r="CE291" s="1" t="s">
        <v>244</v>
      </c>
      <c r="CG291" s="1" t="s">
        <v>228</v>
      </c>
      <c r="CH291" s="1" t="s">
        <v>245</v>
      </c>
      <c r="CI291" s="1" t="s">
        <v>7649</v>
      </c>
      <c r="CJ291" s="1" t="s">
        <v>244</v>
      </c>
      <c r="CL291" s="1" t="s">
        <v>228</v>
      </c>
      <c r="CM291" s="1" t="s">
        <v>247</v>
      </c>
      <c r="CN291" s="1" t="s">
        <v>7650</v>
      </c>
      <c r="CO291" s="1" t="s">
        <v>244</v>
      </c>
      <c r="CQ291" s="1" t="s">
        <v>228</v>
      </c>
      <c r="CR291" s="1" t="s">
        <v>6588</v>
      </c>
      <c r="CS291" s="1" t="s">
        <v>7651</v>
      </c>
      <c r="CT291" s="1" t="s">
        <v>244</v>
      </c>
      <c r="CV291" s="1" t="s">
        <v>244</v>
      </c>
      <c r="CW291" s="1" t="s">
        <v>259</v>
      </c>
      <c r="CX291" s="1" t="s">
        <v>7652</v>
      </c>
      <c r="CY291" s="1" t="s">
        <v>244</v>
      </c>
      <c r="DA291" s="1" t="s">
        <v>228</v>
      </c>
      <c r="DC291" s="1" t="s">
        <v>225</v>
      </c>
      <c r="DD291" s="1" t="s">
        <v>7653</v>
      </c>
      <c r="DE291" s="1" t="s">
        <v>244</v>
      </c>
      <c r="DG291" s="1" t="s">
        <v>228</v>
      </c>
      <c r="DH291" s="1" t="s">
        <v>240</v>
      </c>
      <c r="DI291" s="1" t="s">
        <v>7654</v>
      </c>
      <c r="DJ291" s="1" t="s">
        <v>244</v>
      </c>
      <c r="DL291" s="1" t="s">
        <v>228</v>
      </c>
      <c r="DM291" s="1" t="s">
        <v>281</v>
      </c>
      <c r="DN291" s="1" t="s">
        <v>7655</v>
      </c>
      <c r="DO291" s="1" t="s">
        <v>228</v>
      </c>
      <c r="DQ291" s="1" t="s">
        <v>227</v>
      </c>
      <c r="FB291" s="1" t="s">
        <v>7236</v>
      </c>
      <c r="GJ291" s="1" t="s">
        <v>281</v>
      </c>
      <c r="GK291" s="1" t="s">
        <v>281</v>
      </c>
      <c r="GL291" s="1" t="s">
        <v>281</v>
      </c>
      <c r="GM291" s="1" t="s">
        <v>269</v>
      </c>
      <c r="GN291" s="1" t="s">
        <v>281</v>
      </c>
      <c r="GO291" s="1" t="s">
        <v>6588</v>
      </c>
      <c r="GP291" s="1" t="s">
        <v>281</v>
      </c>
      <c r="GQ291" s="1" t="s">
        <v>6601</v>
      </c>
    </row>
    <row r="292" ht="15.75" customHeight="1">
      <c r="A292" s="1" t="s">
        <v>7656</v>
      </c>
      <c r="B292" s="1" t="s">
        <v>7656</v>
      </c>
      <c r="C292" s="1" t="s">
        <v>223</v>
      </c>
      <c r="D292" s="1" t="s">
        <v>6566</v>
      </c>
      <c r="E292" s="1" t="s">
        <v>6567</v>
      </c>
      <c r="F292" s="1" t="s">
        <v>7209</v>
      </c>
      <c r="G292" s="1" t="s">
        <v>244</v>
      </c>
      <c r="O292" s="1" t="s">
        <v>232</v>
      </c>
      <c r="P292" s="1" t="s">
        <v>7657</v>
      </c>
      <c r="Q292" s="1" t="s">
        <v>7462</v>
      </c>
      <c r="R292" s="1" t="s">
        <v>230</v>
      </c>
      <c r="S292" s="1" t="s">
        <v>7657</v>
      </c>
      <c r="T292" s="1" t="s">
        <v>7463</v>
      </c>
      <c r="U292" s="1" t="s">
        <v>233</v>
      </c>
      <c r="V292" s="1" t="s">
        <v>234</v>
      </c>
      <c r="W292" s="1" t="s">
        <v>235</v>
      </c>
      <c r="X292" s="1" t="s">
        <v>236</v>
      </c>
      <c r="Y292" s="1" t="s">
        <v>7658</v>
      </c>
      <c r="AC292" s="1" t="s">
        <v>228</v>
      </c>
      <c r="AD292" s="1" t="s">
        <v>271</v>
      </c>
      <c r="AI292" s="1" t="s">
        <v>6572</v>
      </c>
      <c r="AJ292" s="1" t="s">
        <v>7659</v>
      </c>
      <c r="AK292" s="1" t="s">
        <v>244</v>
      </c>
      <c r="AL292" s="1" t="s">
        <v>239</v>
      </c>
      <c r="AN292" s="1" t="s">
        <v>6569</v>
      </c>
      <c r="AO292" s="1" t="s">
        <v>7660</v>
      </c>
      <c r="AP292" s="1" t="s">
        <v>244</v>
      </c>
      <c r="AQ292" s="1" t="s">
        <v>5896</v>
      </c>
      <c r="AS292" s="1" t="s">
        <v>6575</v>
      </c>
      <c r="AT292" s="1" t="s">
        <v>7661</v>
      </c>
      <c r="AU292" s="1" t="s">
        <v>244</v>
      </c>
      <c r="AW292" s="1" t="s">
        <v>274</v>
      </c>
      <c r="AX292" s="1" t="s">
        <v>259</v>
      </c>
      <c r="AY292" s="1" t="s">
        <v>7662</v>
      </c>
      <c r="AZ292" s="1" t="s">
        <v>244</v>
      </c>
      <c r="BB292" s="1" t="s">
        <v>228</v>
      </c>
      <c r="BC292" s="1" t="s">
        <v>6584</v>
      </c>
      <c r="BD292" s="1" t="s">
        <v>7663</v>
      </c>
      <c r="BE292" s="1" t="s">
        <v>244</v>
      </c>
      <c r="BG292" s="1" t="s">
        <v>228</v>
      </c>
      <c r="BH292" s="1" t="s">
        <v>257</v>
      </c>
      <c r="BI292" s="1" t="s">
        <v>7664</v>
      </c>
      <c r="BJ292" s="1" t="s">
        <v>244</v>
      </c>
      <c r="BL292" s="1" t="s">
        <v>228</v>
      </c>
      <c r="BN292" s="1" t="s">
        <v>6588</v>
      </c>
      <c r="BO292" s="1" t="s">
        <v>7665</v>
      </c>
      <c r="BP292" s="1" t="s">
        <v>244</v>
      </c>
      <c r="BR292" s="1" t="s">
        <v>244</v>
      </c>
      <c r="BS292" s="1" t="s">
        <v>245</v>
      </c>
      <c r="BT292" s="1" t="s">
        <v>7666</v>
      </c>
      <c r="BU292" s="1" t="s">
        <v>244</v>
      </c>
      <c r="BW292" s="1" t="s">
        <v>227</v>
      </c>
      <c r="BX292" s="1" t="s">
        <v>249</v>
      </c>
      <c r="BY292" s="1" t="s">
        <v>7667</v>
      </c>
      <c r="BZ292" s="1" t="s">
        <v>244</v>
      </c>
      <c r="CB292" s="1" t="s">
        <v>238</v>
      </c>
      <c r="CC292" s="1" t="s">
        <v>254</v>
      </c>
      <c r="CD292" s="1" t="s">
        <v>7668</v>
      </c>
      <c r="CE292" s="1" t="s">
        <v>244</v>
      </c>
      <c r="CG292" s="1" t="s">
        <v>809</v>
      </c>
      <c r="CH292" s="1" t="s">
        <v>252</v>
      </c>
      <c r="CI292" s="1" t="s">
        <v>7669</v>
      </c>
      <c r="CJ292" s="1" t="s">
        <v>244</v>
      </c>
      <c r="CL292" s="1" t="s">
        <v>244</v>
      </c>
      <c r="CM292" s="1" t="s">
        <v>242</v>
      </c>
      <c r="CN292" s="1" t="s">
        <v>7670</v>
      </c>
      <c r="CO292" s="1" t="s">
        <v>244</v>
      </c>
      <c r="CQ292" s="1" t="s">
        <v>274</v>
      </c>
      <c r="CR292" s="1" t="s">
        <v>247</v>
      </c>
      <c r="CS292" s="1" t="s">
        <v>7671</v>
      </c>
      <c r="CT292" s="1" t="s">
        <v>244</v>
      </c>
      <c r="CV292" s="1" t="s">
        <v>227</v>
      </c>
      <c r="CW292" s="1" t="s">
        <v>6586</v>
      </c>
      <c r="CX292" s="1" t="s">
        <v>7672</v>
      </c>
      <c r="CY292" s="1" t="s">
        <v>244</v>
      </c>
      <c r="DA292" s="1" t="s">
        <v>228</v>
      </c>
      <c r="DC292" s="1" t="s">
        <v>269</v>
      </c>
      <c r="DD292" s="1" t="s">
        <v>7673</v>
      </c>
      <c r="DE292" s="1" t="s">
        <v>244</v>
      </c>
      <c r="DG292" s="1" t="s">
        <v>244</v>
      </c>
      <c r="DH292" s="1" t="s">
        <v>225</v>
      </c>
      <c r="DI292" s="1" t="s">
        <v>7674</v>
      </c>
      <c r="DJ292" s="1" t="s">
        <v>244</v>
      </c>
      <c r="DL292" s="1" t="s">
        <v>228</v>
      </c>
      <c r="DM292" s="1" t="s">
        <v>240</v>
      </c>
      <c r="DN292" s="1" t="s">
        <v>7675</v>
      </c>
      <c r="DO292" s="1" t="s">
        <v>244</v>
      </c>
      <c r="DQ292" s="1" t="s">
        <v>228</v>
      </c>
      <c r="DR292" s="1" t="s">
        <v>281</v>
      </c>
      <c r="DS292" s="1" t="s">
        <v>7676</v>
      </c>
      <c r="DT292" s="1" t="s">
        <v>228</v>
      </c>
      <c r="DV292" s="1" t="s">
        <v>227</v>
      </c>
      <c r="EL292" s="1" t="s">
        <v>7677</v>
      </c>
      <c r="EN292" s="1" t="s">
        <v>7678</v>
      </c>
      <c r="EO292" s="1" t="s">
        <v>244</v>
      </c>
      <c r="EP292" s="1" t="s">
        <v>7679</v>
      </c>
      <c r="EQ292" s="1" t="s">
        <v>7680</v>
      </c>
      <c r="ER292" s="1" t="s">
        <v>244</v>
      </c>
      <c r="ES292" s="1" t="s">
        <v>7681</v>
      </c>
      <c r="ET292" s="1" t="s">
        <v>7682</v>
      </c>
      <c r="EU292" s="1" t="s">
        <v>244</v>
      </c>
      <c r="FB292" s="1" t="s">
        <v>7236</v>
      </c>
      <c r="GJ292" s="1" t="s">
        <v>281</v>
      </c>
      <c r="GK292" s="1" t="s">
        <v>281</v>
      </c>
      <c r="GL292" s="1" t="s">
        <v>281</v>
      </c>
      <c r="GM292" s="1" t="s">
        <v>269</v>
      </c>
      <c r="GN292" s="1" t="s">
        <v>281</v>
      </c>
      <c r="GO292" s="1" t="s">
        <v>6588</v>
      </c>
    </row>
    <row r="293" ht="15.75" customHeight="1">
      <c r="A293" s="1" t="s">
        <v>7683</v>
      </c>
      <c r="B293" s="1" t="s">
        <v>7683</v>
      </c>
      <c r="C293" s="1" t="s">
        <v>223</v>
      </c>
      <c r="D293" s="1" t="s">
        <v>6566</v>
      </c>
      <c r="E293" s="1" t="s">
        <v>6567</v>
      </c>
      <c r="F293" s="1" t="s">
        <v>7209</v>
      </c>
      <c r="G293" s="1" t="s">
        <v>244</v>
      </c>
      <c r="O293" s="1" t="s">
        <v>232</v>
      </c>
      <c r="P293" s="1" t="s">
        <v>7684</v>
      </c>
      <c r="R293" s="1" t="s">
        <v>230</v>
      </c>
      <c r="S293" s="1" t="s">
        <v>7684</v>
      </c>
      <c r="U293" s="1" t="s">
        <v>233</v>
      </c>
      <c r="V293" s="1" t="s">
        <v>234</v>
      </c>
      <c r="W293" s="1" t="s">
        <v>235</v>
      </c>
      <c r="X293" s="1" t="s">
        <v>236</v>
      </c>
      <c r="Y293" s="1" t="s">
        <v>7685</v>
      </c>
      <c r="AC293" s="1" t="s">
        <v>228</v>
      </c>
      <c r="AD293" s="1" t="s">
        <v>271</v>
      </c>
      <c r="AI293" s="1" t="s">
        <v>6572</v>
      </c>
      <c r="AJ293" s="1" t="s">
        <v>7686</v>
      </c>
      <c r="AK293" s="1" t="s">
        <v>244</v>
      </c>
      <c r="AL293" s="1" t="s">
        <v>271</v>
      </c>
      <c r="AN293" s="1" t="s">
        <v>6569</v>
      </c>
      <c r="AO293" s="1" t="s">
        <v>7687</v>
      </c>
      <c r="AP293" s="1" t="s">
        <v>244</v>
      </c>
      <c r="AQ293" s="1" t="s">
        <v>6726</v>
      </c>
      <c r="AS293" s="1" t="s">
        <v>252</v>
      </c>
      <c r="AT293" s="1" t="s">
        <v>7688</v>
      </c>
      <c r="AU293" s="1" t="s">
        <v>244</v>
      </c>
      <c r="AW293" s="1" t="s">
        <v>244</v>
      </c>
      <c r="AX293" s="1" t="s">
        <v>245</v>
      </c>
      <c r="AY293" s="1" t="s">
        <v>7689</v>
      </c>
      <c r="AZ293" s="1" t="s">
        <v>244</v>
      </c>
      <c r="BB293" s="1" t="s">
        <v>228</v>
      </c>
      <c r="BC293" s="1" t="s">
        <v>6575</v>
      </c>
      <c r="BD293" s="1" t="s">
        <v>7690</v>
      </c>
      <c r="BE293" s="1" t="s">
        <v>244</v>
      </c>
      <c r="BG293" s="1" t="s">
        <v>274</v>
      </c>
      <c r="BH293" s="1" t="s">
        <v>242</v>
      </c>
      <c r="BI293" s="1" t="s">
        <v>7691</v>
      </c>
      <c r="BJ293" s="1" t="s">
        <v>244</v>
      </c>
      <c r="BL293" s="1" t="s">
        <v>244</v>
      </c>
      <c r="BN293" s="1" t="s">
        <v>272</v>
      </c>
      <c r="BO293" s="1" t="s">
        <v>7692</v>
      </c>
      <c r="BP293" s="1" t="s">
        <v>244</v>
      </c>
      <c r="BR293" s="1" t="s">
        <v>244</v>
      </c>
      <c r="BS293" s="1" t="s">
        <v>6584</v>
      </c>
      <c r="BT293" s="1" t="s">
        <v>7693</v>
      </c>
      <c r="BU293" s="1" t="s">
        <v>244</v>
      </c>
      <c r="BW293" s="1" t="s">
        <v>228</v>
      </c>
      <c r="BX293" s="1" t="s">
        <v>254</v>
      </c>
      <c r="BY293" s="1" t="s">
        <v>7694</v>
      </c>
      <c r="BZ293" s="1" t="s">
        <v>244</v>
      </c>
      <c r="CB293" s="1" t="s">
        <v>809</v>
      </c>
      <c r="CC293" s="1" t="s">
        <v>247</v>
      </c>
      <c r="CD293" s="1" t="s">
        <v>7695</v>
      </c>
      <c r="CE293" s="1" t="s">
        <v>244</v>
      </c>
      <c r="CG293" s="1" t="s">
        <v>228</v>
      </c>
      <c r="CH293" s="1" t="s">
        <v>6588</v>
      </c>
      <c r="CI293" s="1" t="s">
        <v>7696</v>
      </c>
      <c r="CJ293" s="1" t="s">
        <v>244</v>
      </c>
      <c r="CL293" s="1" t="s">
        <v>244</v>
      </c>
      <c r="CM293" s="1" t="s">
        <v>259</v>
      </c>
      <c r="CN293" s="1" t="s">
        <v>7697</v>
      </c>
      <c r="CO293" s="1" t="s">
        <v>244</v>
      </c>
      <c r="CQ293" s="1" t="s">
        <v>244</v>
      </c>
      <c r="CR293" s="1" t="s">
        <v>6586</v>
      </c>
      <c r="CS293" s="1" t="s">
        <v>7698</v>
      </c>
      <c r="CT293" s="1" t="s">
        <v>244</v>
      </c>
      <c r="CV293" s="1" t="s">
        <v>228</v>
      </c>
      <c r="CW293" s="1" t="s">
        <v>225</v>
      </c>
      <c r="CX293" s="1" t="s">
        <v>7699</v>
      </c>
      <c r="CY293" s="1" t="s">
        <v>244</v>
      </c>
      <c r="DA293" s="1" t="s">
        <v>228</v>
      </c>
      <c r="DC293" s="1" t="s">
        <v>240</v>
      </c>
      <c r="DD293" s="1" t="s">
        <v>7700</v>
      </c>
      <c r="DE293" s="1" t="s">
        <v>244</v>
      </c>
      <c r="DG293" s="1" t="s">
        <v>228</v>
      </c>
      <c r="DH293" s="1" t="s">
        <v>281</v>
      </c>
      <c r="DI293" s="1" t="s">
        <v>7701</v>
      </c>
      <c r="DJ293" s="1" t="s">
        <v>228</v>
      </c>
      <c r="DL293" s="1" t="s">
        <v>227</v>
      </c>
      <c r="EL293" s="1" t="s">
        <v>7702</v>
      </c>
      <c r="EN293" s="1" t="s">
        <v>7703</v>
      </c>
      <c r="EO293" s="1" t="s">
        <v>244</v>
      </c>
      <c r="EP293" s="1" t="s">
        <v>7704</v>
      </c>
      <c r="EQ293" s="1" t="s">
        <v>7705</v>
      </c>
      <c r="ER293" s="1" t="s">
        <v>244</v>
      </c>
      <c r="ES293" s="1" t="s">
        <v>7706</v>
      </c>
      <c r="ET293" s="1" t="s">
        <v>7707</v>
      </c>
      <c r="EU293" s="1" t="s">
        <v>244</v>
      </c>
      <c r="FB293" s="1" t="s">
        <v>7236</v>
      </c>
      <c r="FE293" s="1" t="s">
        <v>238</v>
      </c>
      <c r="GJ293" s="1" t="s">
        <v>281</v>
      </c>
      <c r="GK293" s="1" t="s">
        <v>281</v>
      </c>
      <c r="GL293" s="1" t="s">
        <v>281</v>
      </c>
      <c r="GM293" s="1" t="s">
        <v>269</v>
      </c>
      <c r="GN293" s="1" t="s">
        <v>281</v>
      </c>
      <c r="GO293" s="1" t="s">
        <v>6588</v>
      </c>
      <c r="GP293" s="1" t="s">
        <v>281</v>
      </c>
      <c r="GQ293" s="1" t="s">
        <v>6601</v>
      </c>
    </row>
    <row r="294" ht="15.75" customHeight="1">
      <c r="A294" s="1" t="s">
        <v>7708</v>
      </c>
      <c r="B294" s="1" t="s">
        <v>7708</v>
      </c>
      <c r="C294" s="1" t="s">
        <v>223</v>
      </c>
      <c r="D294" s="1" t="s">
        <v>6566</v>
      </c>
      <c r="E294" s="1" t="s">
        <v>6567</v>
      </c>
      <c r="F294" s="1" t="s">
        <v>7209</v>
      </c>
      <c r="G294" s="1" t="s">
        <v>244</v>
      </c>
      <c r="O294" s="1" t="s">
        <v>232</v>
      </c>
      <c r="P294" s="1" t="s">
        <v>7709</v>
      </c>
      <c r="R294" s="1" t="s">
        <v>230</v>
      </c>
      <c r="S294" s="1" t="s">
        <v>7709</v>
      </c>
      <c r="U294" s="1" t="s">
        <v>233</v>
      </c>
      <c r="V294" s="1" t="s">
        <v>234</v>
      </c>
      <c r="W294" s="1" t="s">
        <v>235</v>
      </c>
      <c r="X294" s="1" t="s">
        <v>236</v>
      </c>
      <c r="Y294" s="1" t="s">
        <v>7710</v>
      </c>
      <c r="AC294" s="1" t="s">
        <v>228</v>
      </c>
      <c r="AD294" s="1" t="s">
        <v>271</v>
      </c>
      <c r="AI294" s="1" t="s">
        <v>6569</v>
      </c>
      <c r="AJ294" s="1" t="s">
        <v>7711</v>
      </c>
      <c r="AK294" s="1" t="s">
        <v>244</v>
      </c>
      <c r="AL294" s="1" t="s">
        <v>239</v>
      </c>
      <c r="AN294" s="1" t="s">
        <v>6572</v>
      </c>
      <c r="AO294" s="1" t="s">
        <v>7712</v>
      </c>
      <c r="AP294" s="1" t="s">
        <v>244</v>
      </c>
      <c r="AQ294" s="1" t="s">
        <v>5781</v>
      </c>
      <c r="AS294" s="1" t="s">
        <v>247</v>
      </c>
      <c r="AT294" s="1" t="s">
        <v>7713</v>
      </c>
      <c r="AU294" s="1" t="s">
        <v>244</v>
      </c>
      <c r="AW294" s="1" t="s">
        <v>228</v>
      </c>
      <c r="AX294" s="1" t="s">
        <v>6584</v>
      </c>
      <c r="AY294" s="1" t="s">
        <v>7714</v>
      </c>
      <c r="AZ294" s="1" t="s">
        <v>244</v>
      </c>
      <c r="BB294" s="1" t="s">
        <v>228</v>
      </c>
      <c r="BC294" s="1" t="s">
        <v>272</v>
      </c>
      <c r="BD294" s="1" t="s">
        <v>7715</v>
      </c>
      <c r="BE294" s="1" t="s">
        <v>244</v>
      </c>
      <c r="BG294" s="1" t="s">
        <v>238</v>
      </c>
      <c r="BH294" s="1" t="s">
        <v>6575</v>
      </c>
      <c r="BI294" s="1" t="s">
        <v>7716</v>
      </c>
      <c r="BJ294" s="1" t="s">
        <v>244</v>
      </c>
      <c r="BL294" s="1" t="s">
        <v>274</v>
      </c>
      <c r="BN294" s="1" t="s">
        <v>6586</v>
      </c>
      <c r="BO294" s="1" t="s">
        <v>7717</v>
      </c>
      <c r="BP294" s="1" t="s">
        <v>244</v>
      </c>
      <c r="BR294" s="1" t="s">
        <v>228</v>
      </c>
      <c r="BS294" s="1" t="s">
        <v>252</v>
      </c>
      <c r="BT294" s="1" t="s">
        <v>7718</v>
      </c>
      <c r="BU294" s="1" t="s">
        <v>244</v>
      </c>
      <c r="BW294" s="1" t="s">
        <v>244</v>
      </c>
      <c r="BX294" s="1" t="s">
        <v>257</v>
      </c>
      <c r="BY294" s="1" t="s">
        <v>7719</v>
      </c>
      <c r="BZ294" s="1" t="s">
        <v>244</v>
      </c>
      <c r="CB294" s="1" t="s">
        <v>227</v>
      </c>
      <c r="CC294" s="1" t="s">
        <v>245</v>
      </c>
      <c r="CD294" s="1" t="s">
        <v>7720</v>
      </c>
      <c r="CE294" s="1" t="s">
        <v>244</v>
      </c>
      <c r="CG294" s="1" t="s">
        <v>227</v>
      </c>
      <c r="CH294" s="1" t="s">
        <v>242</v>
      </c>
      <c r="CI294" s="1" t="s">
        <v>7721</v>
      </c>
      <c r="CJ294" s="1" t="s">
        <v>244</v>
      </c>
      <c r="CL294" s="1" t="s">
        <v>244</v>
      </c>
      <c r="CM294" s="1" t="s">
        <v>254</v>
      </c>
      <c r="CN294" s="1" t="s">
        <v>7722</v>
      </c>
      <c r="CO294" s="1" t="s">
        <v>244</v>
      </c>
      <c r="CQ294" s="1" t="s">
        <v>809</v>
      </c>
      <c r="CR294" s="1" t="s">
        <v>249</v>
      </c>
      <c r="CS294" s="1" t="s">
        <v>7723</v>
      </c>
      <c r="CT294" s="1" t="s">
        <v>244</v>
      </c>
      <c r="CV294" s="1" t="s">
        <v>274</v>
      </c>
      <c r="CW294" s="1" t="s">
        <v>259</v>
      </c>
      <c r="CX294" s="1" t="s">
        <v>7724</v>
      </c>
      <c r="CY294" s="1" t="s">
        <v>244</v>
      </c>
      <c r="DA294" s="1" t="s">
        <v>228</v>
      </c>
      <c r="DC294" s="1" t="s">
        <v>6588</v>
      </c>
      <c r="DD294" s="1" t="s">
        <v>7725</v>
      </c>
      <c r="DE294" s="1" t="s">
        <v>244</v>
      </c>
      <c r="DG294" s="1" t="s">
        <v>244</v>
      </c>
      <c r="DH294" s="1" t="s">
        <v>225</v>
      </c>
      <c r="DI294" s="1" t="s">
        <v>7726</v>
      </c>
      <c r="DJ294" s="1" t="s">
        <v>244</v>
      </c>
      <c r="DL294" s="1" t="s">
        <v>228</v>
      </c>
      <c r="DM294" s="1" t="s">
        <v>240</v>
      </c>
      <c r="DN294" s="1" t="s">
        <v>7727</v>
      </c>
      <c r="DO294" s="1" t="s">
        <v>244</v>
      </c>
      <c r="DQ294" s="1" t="s">
        <v>228</v>
      </c>
      <c r="DR294" s="1" t="s">
        <v>281</v>
      </c>
      <c r="DS294" s="1" t="s">
        <v>7728</v>
      </c>
      <c r="DT294" s="1" t="s">
        <v>228</v>
      </c>
      <c r="DV294" s="1" t="s">
        <v>227</v>
      </c>
      <c r="EL294" s="1" t="s">
        <v>7729</v>
      </c>
      <c r="EN294" s="1" t="s">
        <v>7730</v>
      </c>
      <c r="EO294" s="1" t="s">
        <v>244</v>
      </c>
      <c r="EP294" s="1" t="s">
        <v>7731</v>
      </c>
      <c r="EQ294" s="1" t="s">
        <v>7732</v>
      </c>
      <c r="ER294" s="1" t="s">
        <v>244</v>
      </c>
      <c r="ES294" s="1" t="s">
        <v>7733</v>
      </c>
      <c r="ET294" s="1" t="s">
        <v>7734</v>
      </c>
      <c r="EU294" s="1" t="s">
        <v>244</v>
      </c>
      <c r="FB294" s="1" t="s">
        <v>7236</v>
      </c>
      <c r="FC294" s="1" t="s">
        <v>238</v>
      </c>
      <c r="GJ294" s="1" t="s">
        <v>281</v>
      </c>
      <c r="GK294" s="1" t="s">
        <v>281</v>
      </c>
      <c r="GL294" s="1" t="s">
        <v>281</v>
      </c>
      <c r="GM294" s="1" t="s">
        <v>269</v>
      </c>
      <c r="GN294" s="1" t="s">
        <v>281</v>
      </c>
      <c r="GO294" s="1" t="s">
        <v>6588</v>
      </c>
      <c r="GP294" s="1" t="s">
        <v>281</v>
      </c>
      <c r="GQ294" s="1" t="s">
        <v>6601</v>
      </c>
    </row>
    <row r="295" ht="15.75" customHeight="1">
      <c r="A295" s="1" t="s">
        <v>7735</v>
      </c>
      <c r="B295" s="1" t="s">
        <v>7735</v>
      </c>
      <c r="C295" s="1" t="s">
        <v>223</v>
      </c>
      <c r="D295" s="1" t="s">
        <v>6566</v>
      </c>
      <c r="E295" s="1" t="s">
        <v>6567</v>
      </c>
      <c r="F295" s="1" t="s">
        <v>7209</v>
      </c>
      <c r="G295" s="1" t="s">
        <v>244</v>
      </c>
      <c r="O295" s="1" t="s">
        <v>232</v>
      </c>
      <c r="P295" s="1" t="s">
        <v>7736</v>
      </c>
      <c r="R295" s="1" t="s">
        <v>230</v>
      </c>
      <c r="S295" s="1" t="s">
        <v>7736</v>
      </c>
      <c r="U295" s="1" t="s">
        <v>233</v>
      </c>
      <c r="V295" s="1" t="s">
        <v>234</v>
      </c>
      <c r="W295" s="1" t="s">
        <v>235</v>
      </c>
      <c r="X295" s="1" t="s">
        <v>236</v>
      </c>
      <c r="Y295" s="1" t="s">
        <v>7737</v>
      </c>
      <c r="AC295" s="1" t="s">
        <v>228</v>
      </c>
      <c r="AD295" s="1" t="s">
        <v>271</v>
      </c>
      <c r="AI295" s="1" t="s">
        <v>6572</v>
      </c>
      <c r="AJ295" s="1" t="s">
        <v>7738</v>
      </c>
      <c r="AK295" s="1" t="s">
        <v>244</v>
      </c>
      <c r="AL295" s="1" t="s">
        <v>239</v>
      </c>
      <c r="AN295" s="1" t="s">
        <v>6569</v>
      </c>
      <c r="AO295" s="1" t="s">
        <v>7739</v>
      </c>
      <c r="AP295" s="1" t="s">
        <v>244</v>
      </c>
      <c r="AQ295" s="1" t="s">
        <v>5781</v>
      </c>
      <c r="AS295" s="1" t="s">
        <v>6584</v>
      </c>
      <c r="AT295" s="1" t="s">
        <v>7740</v>
      </c>
      <c r="AU295" s="1" t="s">
        <v>244</v>
      </c>
      <c r="AW295" s="1" t="s">
        <v>228</v>
      </c>
      <c r="AX295" s="1" t="s">
        <v>254</v>
      </c>
      <c r="AY295" s="1" t="s">
        <v>7741</v>
      </c>
      <c r="AZ295" s="1" t="s">
        <v>244</v>
      </c>
      <c r="BB295" s="1" t="s">
        <v>251</v>
      </c>
      <c r="BC295" s="1" t="s">
        <v>252</v>
      </c>
      <c r="BD295" s="1" t="s">
        <v>7742</v>
      </c>
      <c r="BE295" s="1" t="s">
        <v>244</v>
      </c>
      <c r="BG295" s="1" t="s">
        <v>244</v>
      </c>
      <c r="BH295" s="1" t="s">
        <v>257</v>
      </c>
      <c r="BI295" s="1" t="s">
        <v>7743</v>
      </c>
      <c r="BJ295" s="1" t="s">
        <v>244</v>
      </c>
      <c r="BL295" s="1" t="s">
        <v>228</v>
      </c>
      <c r="BN295" s="1" t="s">
        <v>247</v>
      </c>
      <c r="BO295" s="1" t="s">
        <v>7744</v>
      </c>
      <c r="BP295" s="1" t="s">
        <v>244</v>
      </c>
      <c r="BR295" s="1" t="s">
        <v>227</v>
      </c>
      <c r="BS295" s="1" t="s">
        <v>6588</v>
      </c>
      <c r="BT295" s="1" t="s">
        <v>7745</v>
      </c>
      <c r="BU295" s="1" t="s">
        <v>244</v>
      </c>
      <c r="BW295" s="1" t="s">
        <v>244</v>
      </c>
      <c r="BX295" s="1" t="s">
        <v>245</v>
      </c>
      <c r="BY295" s="1" t="s">
        <v>7746</v>
      </c>
      <c r="BZ295" s="1" t="s">
        <v>244</v>
      </c>
      <c r="CB295" s="1" t="s">
        <v>227</v>
      </c>
      <c r="CC295" s="1" t="s">
        <v>259</v>
      </c>
      <c r="CD295" s="1" t="s">
        <v>7747</v>
      </c>
      <c r="CE295" s="1" t="s">
        <v>244</v>
      </c>
      <c r="CG295" s="1" t="s">
        <v>228</v>
      </c>
      <c r="CH295" s="1" t="s">
        <v>6586</v>
      </c>
      <c r="CI295" s="1" t="s">
        <v>7748</v>
      </c>
      <c r="CJ295" s="1" t="s">
        <v>244</v>
      </c>
      <c r="CL295" s="1" t="s">
        <v>228</v>
      </c>
      <c r="CM295" s="1" t="s">
        <v>242</v>
      </c>
      <c r="CN295" s="1" t="s">
        <v>7749</v>
      </c>
      <c r="CO295" s="1" t="s">
        <v>244</v>
      </c>
      <c r="CQ295" s="1" t="s">
        <v>274</v>
      </c>
      <c r="CR295" s="1" t="s">
        <v>6575</v>
      </c>
      <c r="CS295" s="1" t="s">
        <v>7750</v>
      </c>
      <c r="CT295" s="1" t="s">
        <v>244</v>
      </c>
      <c r="CV295" s="1" t="s">
        <v>274</v>
      </c>
      <c r="CW295" s="1" t="s">
        <v>225</v>
      </c>
      <c r="CX295" s="1" t="s">
        <v>7751</v>
      </c>
      <c r="CY295" s="1" t="s">
        <v>244</v>
      </c>
      <c r="DA295" s="1" t="s">
        <v>228</v>
      </c>
      <c r="DC295" s="1" t="s">
        <v>240</v>
      </c>
      <c r="DD295" s="1" t="s">
        <v>7752</v>
      </c>
      <c r="DE295" s="1" t="s">
        <v>244</v>
      </c>
      <c r="DG295" s="1" t="s">
        <v>228</v>
      </c>
      <c r="DH295" s="1" t="s">
        <v>281</v>
      </c>
      <c r="DI295" s="1" t="s">
        <v>7753</v>
      </c>
      <c r="DJ295" s="1" t="s">
        <v>228</v>
      </c>
      <c r="DL295" s="1" t="s">
        <v>227</v>
      </c>
      <c r="EL295" s="1" t="s">
        <v>7754</v>
      </c>
      <c r="EN295" s="1" t="s">
        <v>7755</v>
      </c>
      <c r="EO295" s="1" t="s">
        <v>244</v>
      </c>
      <c r="EP295" s="1" t="s">
        <v>7756</v>
      </c>
      <c r="EQ295" s="1" t="s">
        <v>7757</v>
      </c>
      <c r="ER295" s="1" t="s">
        <v>244</v>
      </c>
      <c r="ES295" s="1" t="s">
        <v>7758</v>
      </c>
      <c r="ET295" s="1" t="s">
        <v>7759</v>
      </c>
      <c r="EU295" s="1" t="s">
        <v>244</v>
      </c>
      <c r="FB295" s="1" t="s">
        <v>7236</v>
      </c>
      <c r="GJ295" s="1" t="s">
        <v>281</v>
      </c>
      <c r="GK295" s="1" t="s">
        <v>281</v>
      </c>
      <c r="GL295" s="1" t="s">
        <v>281</v>
      </c>
      <c r="GM295" s="1" t="s">
        <v>269</v>
      </c>
      <c r="GN295" s="1" t="s">
        <v>281</v>
      </c>
      <c r="GO295" s="1" t="s">
        <v>6588</v>
      </c>
      <c r="GP295" s="1" t="s">
        <v>281</v>
      </c>
      <c r="GQ295" s="1" t="s">
        <v>6601</v>
      </c>
    </row>
    <row r="296" ht="15.75" customHeight="1">
      <c r="A296" s="1" t="s">
        <v>7760</v>
      </c>
      <c r="B296" s="1" t="s">
        <v>7760</v>
      </c>
      <c r="C296" s="1" t="s">
        <v>223</v>
      </c>
      <c r="D296" s="1" t="s">
        <v>6566</v>
      </c>
      <c r="E296" s="1" t="s">
        <v>6567</v>
      </c>
      <c r="F296" s="1" t="s">
        <v>7209</v>
      </c>
      <c r="G296" s="1" t="s">
        <v>244</v>
      </c>
      <c r="O296" s="1" t="s">
        <v>232</v>
      </c>
      <c r="P296" s="1" t="s">
        <v>7761</v>
      </c>
      <c r="R296" s="1" t="s">
        <v>230</v>
      </c>
      <c r="S296" s="1" t="s">
        <v>7761</v>
      </c>
      <c r="U296" s="1" t="s">
        <v>233</v>
      </c>
      <c r="V296" s="1" t="s">
        <v>234</v>
      </c>
      <c r="W296" s="1" t="s">
        <v>235</v>
      </c>
      <c r="X296" s="1" t="s">
        <v>236</v>
      </c>
      <c r="Y296" s="1" t="s">
        <v>7762</v>
      </c>
      <c r="AC296" s="1" t="s">
        <v>228</v>
      </c>
      <c r="AD296" s="1" t="s">
        <v>271</v>
      </c>
      <c r="AI296" s="1" t="s">
        <v>6572</v>
      </c>
      <c r="AJ296" s="1" t="s">
        <v>7763</v>
      </c>
      <c r="AK296" s="1" t="s">
        <v>244</v>
      </c>
      <c r="AL296" s="1" t="s">
        <v>251</v>
      </c>
      <c r="AN296" s="1" t="s">
        <v>6569</v>
      </c>
      <c r="AO296" s="1" t="s">
        <v>7764</v>
      </c>
      <c r="AP296" s="1" t="s">
        <v>244</v>
      </c>
      <c r="AQ296" s="1" t="s">
        <v>5781</v>
      </c>
      <c r="AS296" s="1" t="s">
        <v>245</v>
      </c>
      <c r="AT296" s="1" t="s">
        <v>7765</v>
      </c>
      <c r="AU296" s="1" t="s">
        <v>244</v>
      </c>
      <c r="AW296" s="1" t="s">
        <v>228</v>
      </c>
      <c r="AX296" s="1" t="s">
        <v>254</v>
      </c>
      <c r="AY296" s="1" t="s">
        <v>7766</v>
      </c>
      <c r="AZ296" s="1" t="s">
        <v>244</v>
      </c>
      <c r="BB296" s="1" t="s">
        <v>809</v>
      </c>
      <c r="BC296" s="1" t="s">
        <v>247</v>
      </c>
      <c r="BD296" s="1" t="s">
        <v>7767</v>
      </c>
      <c r="BE296" s="1" t="s">
        <v>244</v>
      </c>
      <c r="BG296" s="1" t="s">
        <v>228</v>
      </c>
      <c r="BH296" s="1" t="s">
        <v>6586</v>
      </c>
      <c r="BI296" s="1" t="s">
        <v>7768</v>
      </c>
      <c r="BJ296" s="1" t="s">
        <v>244</v>
      </c>
      <c r="BL296" s="1" t="s">
        <v>228</v>
      </c>
      <c r="BN296" s="1" t="s">
        <v>259</v>
      </c>
      <c r="BO296" s="1" t="s">
        <v>7769</v>
      </c>
      <c r="BP296" s="1" t="s">
        <v>244</v>
      </c>
      <c r="BR296" s="1" t="s">
        <v>228</v>
      </c>
      <c r="BS296" s="1" t="s">
        <v>6588</v>
      </c>
      <c r="BT296" s="1" t="s">
        <v>7770</v>
      </c>
      <c r="BU296" s="1" t="s">
        <v>244</v>
      </c>
      <c r="BW296" s="1" t="s">
        <v>244</v>
      </c>
      <c r="BX296" s="1" t="s">
        <v>6584</v>
      </c>
      <c r="BY296" s="1" t="s">
        <v>7771</v>
      </c>
      <c r="BZ296" s="1" t="s">
        <v>244</v>
      </c>
      <c r="CB296" s="1" t="s">
        <v>228</v>
      </c>
      <c r="CC296" s="1" t="s">
        <v>242</v>
      </c>
      <c r="CD296" s="1" t="s">
        <v>7772</v>
      </c>
      <c r="CE296" s="1" t="s">
        <v>244</v>
      </c>
      <c r="CG296" s="1" t="s">
        <v>274</v>
      </c>
      <c r="CH296" s="1" t="s">
        <v>6575</v>
      </c>
      <c r="CI296" s="1" t="s">
        <v>7773</v>
      </c>
      <c r="CJ296" s="1" t="s">
        <v>244</v>
      </c>
      <c r="CL296" s="1" t="s">
        <v>274</v>
      </c>
      <c r="CM296" s="1" t="s">
        <v>252</v>
      </c>
      <c r="CN296" s="1" t="s">
        <v>7774</v>
      </c>
      <c r="CO296" s="1" t="s">
        <v>244</v>
      </c>
      <c r="CQ296" s="1" t="s">
        <v>244</v>
      </c>
      <c r="CR296" s="1" t="s">
        <v>225</v>
      </c>
      <c r="CS296" s="1" t="s">
        <v>7775</v>
      </c>
      <c r="CT296" s="1" t="s">
        <v>244</v>
      </c>
      <c r="CV296" s="1" t="s">
        <v>228</v>
      </c>
      <c r="CW296" s="1" t="s">
        <v>240</v>
      </c>
      <c r="CX296" s="1" t="s">
        <v>7776</v>
      </c>
      <c r="CY296" s="1" t="s">
        <v>244</v>
      </c>
      <c r="DA296" s="1" t="s">
        <v>228</v>
      </c>
      <c r="DC296" s="1" t="s">
        <v>281</v>
      </c>
      <c r="DD296" s="1" t="s">
        <v>7777</v>
      </c>
      <c r="DE296" s="1" t="s">
        <v>228</v>
      </c>
      <c r="DG296" s="1" t="s">
        <v>227</v>
      </c>
      <c r="EL296" s="1" t="s">
        <v>7778</v>
      </c>
      <c r="EN296" s="1" t="s">
        <v>7779</v>
      </c>
      <c r="EO296" s="1" t="s">
        <v>244</v>
      </c>
      <c r="EP296" s="1" t="s">
        <v>7780</v>
      </c>
      <c r="EQ296" s="1" t="s">
        <v>7781</v>
      </c>
      <c r="ER296" s="1" t="s">
        <v>244</v>
      </c>
      <c r="ES296" s="1" t="s">
        <v>7782</v>
      </c>
      <c r="ET296" s="1" t="s">
        <v>7783</v>
      </c>
      <c r="EU296" s="1" t="s">
        <v>244</v>
      </c>
      <c r="FB296" s="1" t="s">
        <v>7236</v>
      </c>
      <c r="GJ296" s="1" t="s">
        <v>281</v>
      </c>
      <c r="GK296" s="1" t="s">
        <v>281</v>
      </c>
      <c r="GL296" s="1" t="s">
        <v>281</v>
      </c>
      <c r="GM296" s="1" t="s">
        <v>269</v>
      </c>
      <c r="GN296" s="1" t="s">
        <v>281</v>
      </c>
      <c r="GO296" s="1" t="s">
        <v>6588</v>
      </c>
    </row>
    <row r="297" ht="15.75" customHeight="1">
      <c r="A297" s="1" t="s">
        <v>7784</v>
      </c>
      <c r="B297" s="1" t="s">
        <v>7784</v>
      </c>
      <c r="C297" s="1" t="s">
        <v>223</v>
      </c>
      <c r="D297" s="1" t="s">
        <v>6566</v>
      </c>
      <c r="E297" s="1" t="s">
        <v>6567</v>
      </c>
      <c r="F297" s="1" t="s">
        <v>7209</v>
      </c>
      <c r="G297" s="1" t="s">
        <v>244</v>
      </c>
      <c r="O297" s="1" t="s">
        <v>232</v>
      </c>
      <c r="P297" s="1" t="s">
        <v>7785</v>
      </c>
      <c r="R297" s="1" t="s">
        <v>230</v>
      </c>
      <c r="S297" s="1" t="s">
        <v>7785</v>
      </c>
      <c r="U297" s="1" t="s">
        <v>233</v>
      </c>
      <c r="V297" s="1" t="s">
        <v>234</v>
      </c>
      <c r="W297" s="1" t="s">
        <v>235</v>
      </c>
      <c r="X297" s="1" t="s">
        <v>236</v>
      </c>
      <c r="Y297" s="1" t="s">
        <v>7786</v>
      </c>
      <c r="AC297" s="1" t="s">
        <v>228</v>
      </c>
      <c r="AD297" s="1" t="s">
        <v>271</v>
      </c>
      <c r="AI297" s="1" t="s">
        <v>6569</v>
      </c>
      <c r="AJ297" s="1" t="s">
        <v>7787</v>
      </c>
      <c r="AK297" s="1" t="s">
        <v>244</v>
      </c>
      <c r="AL297" s="1" t="s">
        <v>5781</v>
      </c>
      <c r="AN297" s="1" t="s">
        <v>6572</v>
      </c>
      <c r="AO297" s="1" t="s">
        <v>7788</v>
      </c>
      <c r="AP297" s="1" t="s">
        <v>244</v>
      </c>
      <c r="AQ297" s="1" t="s">
        <v>809</v>
      </c>
      <c r="AS297" s="1" t="s">
        <v>252</v>
      </c>
      <c r="AT297" s="1" t="s">
        <v>7789</v>
      </c>
      <c r="AU297" s="1" t="s">
        <v>244</v>
      </c>
      <c r="AW297" s="1" t="s">
        <v>244</v>
      </c>
      <c r="AX297" s="1" t="s">
        <v>245</v>
      </c>
      <c r="AY297" s="1" t="s">
        <v>7790</v>
      </c>
      <c r="AZ297" s="1" t="s">
        <v>244</v>
      </c>
      <c r="BB297" s="1" t="s">
        <v>228</v>
      </c>
      <c r="BC297" s="1" t="s">
        <v>257</v>
      </c>
      <c r="BD297" s="1" t="s">
        <v>7791</v>
      </c>
      <c r="BE297" s="1" t="s">
        <v>244</v>
      </c>
      <c r="BG297" s="1" t="s">
        <v>228</v>
      </c>
      <c r="BH297" s="1" t="s">
        <v>254</v>
      </c>
      <c r="BI297" s="1" t="s">
        <v>7792</v>
      </c>
      <c r="BJ297" s="1" t="s">
        <v>244</v>
      </c>
      <c r="BL297" s="1" t="s">
        <v>271</v>
      </c>
      <c r="BN297" s="1" t="s">
        <v>242</v>
      </c>
      <c r="BO297" s="1" t="s">
        <v>7793</v>
      </c>
      <c r="BP297" s="1" t="s">
        <v>244</v>
      </c>
      <c r="BR297" s="1" t="s">
        <v>228</v>
      </c>
      <c r="BS297" s="1" t="s">
        <v>6588</v>
      </c>
      <c r="BT297" s="1" t="s">
        <v>7794</v>
      </c>
      <c r="BU297" s="1" t="s">
        <v>244</v>
      </c>
      <c r="BW297" s="1" t="s">
        <v>244</v>
      </c>
      <c r="BX297" s="1" t="s">
        <v>259</v>
      </c>
      <c r="BY297" s="1" t="s">
        <v>7795</v>
      </c>
      <c r="BZ297" s="1" t="s">
        <v>244</v>
      </c>
      <c r="CB297" s="1" t="s">
        <v>227</v>
      </c>
      <c r="CC297" s="1" t="s">
        <v>6586</v>
      </c>
      <c r="CD297" s="1" t="s">
        <v>7796</v>
      </c>
      <c r="CE297" s="1" t="s">
        <v>244</v>
      </c>
      <c r="CG297" s="1" t="s">
        <v>228</v>
      </c>
      <c r="CH297" s="1" t="s">
        <v>6575</v>
      </c>
      <c r="CI297" s="1" t="s">
        <v>7797</v>
      </c>
      <c r="CJ297" s="1" t="s">
        <v>244</v>
      </c>
      <c r="CL297" s="1" t="s">
        <v>274</v>
      </c>
      <c r="CM297" s="1" t="s">
        <v>6584</v>
      </c>
      <c r="CN297" s="1" t="s">
        <v>7798</v>
      </c>
      <c r="CO297" s="1" t="s">
        <v>244</v>
      </c>
      <c r="CQ297" s="1" t="s">
        <v>228</v>
      </c>
      <c r="CR297" s="1" t="s">
        <v>247</v>
      </c>
      <c r="CS297" s="1" t="s">
        <v>7799</v>
      </c>
      <c r="CT297" s="1" t="s">
        <v>244</v>
      </c>
      <c r="CV297" s="1" t="s">
        <v>228</v>
      </c>
      <c r="CW297" s="1" t="s">
        <v>225</v>
      </c>
      <c r="CX297" s="1" t="s">
        <v>7800</v>
      </c>
      <c r="CY297" s="1" t="s">
        <v>244</v>
      </c>
      <c r="DA297" s="1" t="s">
        <v>228</v>
      </c>
      <c r="DC297" s="1" t="s">
        <v>240</v>
      </c>
      <c r="DD297" s="1" t="s">
        <v>7801</v>
      </c>
      <c r="DE297" s="1" t="s">
        <v>244</v>
      </c>
      <c r="DG297" s="1" t="s">
        <v>228</v>
      </c>
      <c r="DH297" s="1" t="s">
        <v>281</v>
      </c>
      <c r="DI297" s="1" t="s">
        <v>7802</v>
      </c>
      <c r="DJ297" s="1" t="s">
        <v>228</v>
      </c>
      <c r="DL297" s="1" t="s">
        <v>227</v>
      </c>
      <c r="EL297" s="1" t="s">
        <v>7803</v>
      </c>
      <c r="EN297" s="1" t="s">
        <v>7804</v>
      </c>
      <c r="EO297" s="1" t="s">
        <v>244</v>
      </c>
      <c r="EP297" s="1" t="s">
        <v>7805</v>
      </c>
      <c r="EQ297" s="1" t="s">
        <v>7806</v>
      </c>
      <c r="ER297" s="1" t="s">
        <v>244</v>
      </c>
      <c r="FB297" s="1" t="s">
        <v>7236</v>
      </c>
      <c r="GJ297" s="1" t="s">
        <v>281</v>
      </c>
      <c r="GK297" s="1" t="s">
        <v>281</v>
      </c>
      <c r="GL297" s="1" t="s">
        <v>281</v>
      </c>
      <c r="GM297" s="1" t="s">
        <v>269</v>
      </c>
      <c r="GN297" s="1" t="s">
        <v>281</v>
      </c>
      <c r="GO297" s="1" t="s">
        <v>6588</v>
      </c>
      <c r="GP297" s="1" t="s">
        <v>281</v>
      </c>
      <c r="GQ297" s="1" t="s">
        <v>6601</v>
      </c>
    </row>
    <row r="298" ht="15.75" customHeight="1">
      <c r="A298" s="1" t="s">
        <v>7807</v>
      </c>
      <c r="B298" s="1" t="s">
        <v>7807</v>
      </c>
      <c r="C298" s="1" t="s">
        <v>223</v>
      </c>
      <c r="D298" s="1" t="s">
        <v>6566</v>
      </c>
      <c r="E298" s="1" t="s">
        <v>6567</v>
      </c>
      <c r="F298" s="1" t="s">
        <v>7209</v>
      </c>
      <c r="G298" s="1" t="s">
        <v>244</v>
      </c>
      <c r="O298" s="1" t="s">
        <v>232</v>
      </c>
      <c r="P298" s="1" t="s">
        <v>7808</v>
      </c>
      <c r="R298" s="1" t="s">
        <v>230</v>
      </c>
      <c r="S298" s="1" t="s">
        <v>7808</v>
      </c>
      <c r="U298" s="1" t="s">
        <v>233</v>
      </c>
      <c r="V298" s="1" t="s">
        <v>234</v>
      </c>
      <c r="W298" s="1" t="s">
        <v>235</v>
      </c>
      <c r="X298" s="1" t="s">
        <v>236</v>
      </c>
      <c r="Y298" s="1" t="s">
        <v>7809</v>
      </c>
      <c r="AC298" s="1" t="s">
        <v>228</v>
      </c>
      <c r="AD298" s="1" t="s">
        <v>271</v>
      </c>
      <c r="AI298" s="1" t="s">
        <v>6572</v>
      </c>
      <c r="AJ298" s="1" t="s">
        <v>7810</v>
      </c>
      <c r="AK298" s="1" t="s">
        <v>244</v>
      </c>
      <c r="AL298" s="1" t="s">
        <v>5781</v>
      </c>
      <c r="AN298" s="1" t="s">
        <v>6569</v>
      </c>
      <c r="AO298" s="1" t="s">
        <v>7811</v>
      </c>
      <c r="AP298" s="1" t="s">
        <v>244</v>
      </c>
      <c r="AQ298" s="1" t="s">
        <v>256</v>
      </c>
      <c r="AS298" s="1" t="s">
        <v>6588</v>
      </c>
      <c r="AT298" s="1" t="s">
        <v>7812</v>
      </c>
      <c r="AU298" s="1" t="s">
        <v>244</v>
      </c>
      <c r="AW298" s="1" t="s">
        <v>244</v>
      </c>
      <c r="AX298" s="1" t="s">
        <v>247</v>
      </c>
      <c r="AY298" s="1" t="s">
        <v>7813</v>
      </c>
      <c r="AZ298" s="1" t="s">
        <v>244</v>
      </c>
      <c r="BB298" s="1" t="s">
        <v>228</v>
      </c>
      <c r="BC298" s="1" t="s">
        <v>242</v>
      </c>
      <c r="BD298" s="1" t="s">
        <v>7814</v>
      </c>
      <c r="BE298" s="1" t="s">
        <v>244</v>
      </c>
      <c r="BG298" s="1" t="s">
        <v>244</v>
      </c>
      <c r="BH298" s="1" t="s">
        <v>6584</v>
      </c>
      <c r="BI298" s="1" t="s">
        <v>7815</v>
      </c>
      <c r="BJ298" s="1" t="s">
        <v>244</v>
      </c>
      <c r="BL298" s="1" t="s">
        <v>228</v>
      </c>
      <c r="BN298" s="1" t="s">
        <v>257</v>
      </c>
      <c r="BO298" s="1" t="s">
        <v>7816</v>
      </c>
      <c r="BP298" s="1" t="s">
        <v>244</v>
      </c>
      <c r="BR298" s="1" t="s">
        <v>228</v>
      </c>
      <c r="BS298" s="1" t="s">
        <v>245</v>
      </c>
      <c r="BT298" s="1" t="s">
        <v>7817</v>
      </c>
      <c r="BU298" s="1" t="s">
        <v>244</v>
      </c>
      <c r="BW298" s="1" t="s">
        <v>228</v>
      </c>
      <c r="BX298" s="1" t="s">
        <v>6586</v>
      </c>
      <c r="BY298" s="1" t="s">
        <v>7818</v>
      </c>
      <c r="BZ298" s="1" t="s">
        <v>244</v>
      </c>
      <c r="CB298" s="1" t="s">
        <v>228</v>
      </c>
      <c r="CC298" s="1" t="s">
        <v>252</v>
      </c>
      <c r="CD298" s="1" t="s">
        <v>7819</v>
      </c>
      <c r="CE298" s="1" t="s">
        <v>244</v>
      </c>
      <c r="CG298" s="1" t="s">
        <v>244</v>
      </c>
      <c r="CH298" s="1" t="s">
        <v>6575</v>
      </c>
      <c r="CI298" s="1" t="s">
        <v>7820</v>
      </c>
      <c r="CJ298" s="1" t="s">
        <v>244</v>
      </c>
      <c r="CL298" s="1" t="s">
        <v>274</v>
      </c>
      <c r="CM298" s="1" t="s">
        <v>254</v>
      </c>
      <c r="CN298" s="1" t="s">
        <v>7821</v>
      </c>
      <c r="CO298" s="1" t="s">
        <v>244</v>
      </c>
      <c r="CQ298" s="1" t="s">
        <v>251</v>
      </c>
      <c r="CR298" s="1" t="s">
        <v>259</v>
      </c>
      <c r="CS298" s="1" t="s">
        <v>7822</v>
      </c>
      <c r="CT298" s="1" t="s">
        <v>244</v>
      </c>
      <c r="CV298" s="1" t="s">
        <v>227</v>
      </c>
      <c r="CW298" s="1" t="s">
        <v>225</v>
      </c>
      <c r="CX298" s="1" t="s">
        <v>7823</v>
      </c>
      <c r="CY298" s="1" t="s">
        <v>244</v>
      </c>
      <c r="DA298" s="1" t="s">
        <v>228</v>
      </c>
      <c r="DC298" s="1" t="s">
        <v>240</v>
      </c>
      <c r="DD298" s="1" t="s">
        <v>7824</v>
      </c>
      <c r="DE298" s="1" t="s">
        <v>244</v>
      </c>
      <c r="DG298" s="1" t="s">
        <v>228</v>
      </c>
      <c r="DH298" s="1" t="s">
        <v>281</v>
      </c>
      <c r="DI298" s="1" t="s">
        <v>7825</v>
      </c>
      <c r="DJ298" s="1" t="s">
        <v>228</v>
      </c>
      <c r="DL298" s="1" t="s">
        <v>227</v>
      </c>
      <c r="EL298" s="1" t="s">
        <v>7826</v>
      </c>
      <c r="EN298" s="1" t="s">
        <v>7827</v>
      </c>
      <c r="EO298" s="1" t="s">
        <v>244</v>
      </c>
      <c r="EP298" s="1" t="s">
        <v>7828</v>
      </c>
      <c r="EQ298" s="1" t="s">
        <v>7829</v>
      </c>
      <c r="ER298" s="1" t="s">
        <v>244</v>
      </c>
      <c r="ES298" s="1" t="s">
        <v>7830</v>
      </c>
      <c r="ET298" s="1" t="s">
        <v>7831</v>
      </c>
      <c r="EU298" s="1" t="s">
        <v>244</v>
      </c>
      <c r="FB298" s="1" t="s">
        <v>7236</v>
      </c>
      <c r="GJ298" s="1" t="s">
        <v>281</v>
      </c>
      <c r="GK298" s="1" t="s">
        <v>281</v>
      </c>
      <c r="GL298" s="1" t="s">
        <v>281</v>
      </c>
      <c r="GM298" s="1" t="s">
        <v>269</v>
      </c>
    </row>
    <row r="299" ht="15.75" customHeight="1">
      <c r="A299" s="1" t="s">
        <v>7832</v>
      </c>
      <c r="B299" s="1" t="s">
        <v>7832</v>
      </c>
      <c r="C299" s="1" t="s">
        <v>223</v>
      </c>
      <c r="D299" s="1" t="s">
        <v>6566</v>
      </c>
      <c r="E299" s="1" t="s">
        <v>6567</v>
      </c>
      <c r="F299" s="1" t="s">
        <v>7209</v>
      </c>
      <c r="G299" s="1" t="s">
        <v>244</v>
      </c>
      <c r="O299" s="1" t="s">
        <v>232</v>
      </c>
      <c r="P299" s="1" t="s">
        <v>6702</v>
      </c>
      <c r="R299" s="1" t="s">
        <v>230</v>
      </c>
      <c r="S299" s="1" t="s">
        <v>6702</v>
      </c>
      <c r="U299" s="1" t="s">
        <v>233</v>
      </c>
      <c r="V299" s="1" t="s">
        <v>234</v>
      </c>
      <c r="W299" s="1" t="s">
        <v>235</v>
      </c>
      <c r="X299" s="1" t="s">
        <v>236</v>
      </c>
      <c r="Y299" s="1" t="s">
        <v>7833</v>
      </c>
      <c r="AC299" s="1" t="s">
        <v>228</v>
      </c>
      <c r="AD299" s="1" t="s">
        <v>271</v>
      </c>
      <c r="AI299" s="1" t="s">
        <v>6569</v>
      </c>
      <c r="AJ299" s="1" t="s">
        <v>7834</v>
      </c>
      <c r="AK299" s="1" t="s">
        <v>244</v>
      </c>
      <c r="AL299" s="1" t="s">
        <v>6629</v>
      </c>
      <c r="AN299" s="1" t="s">
        <v>6572</v>
      </c>
      <c r="AO299" s="1" t="s">
        <v>7835</v>
      </c>
      <c r="AP299" s="1" t="s">
        <v>244</v>
      </c>
      <c r="AQ299" s="1" t="s">
        <v>809</v>
      </c>
      <c r="AS299" s="1" t="s">
        <v>6586</v>
      </c>
      <c r="AT299" s="1" t="s">
        <v>7836</v>
      </c>
      <c r="AU299" s="1" t="s">
        <v>244</v>
      </c>
      <c r="AW299" s="1" t="s">
        <v>228</v>
      </c>
      <c r="AX299" s="1" t="s">
        <v>259</v>
      </c>
      <c r="AY299" s="1" t="s">
        <v>7837</v>
      </c>
      <c r="AZ299" s="1" t="s">
        <v>244</v>
      </c>
      <c r="BB299" s="1" t="s">
        <v>228</v>
      </c>
      <c r="BC299" s="1" t="s">
        <v>252</v>
      </c>
      <c r="BD299" s="1" t="s">
        <v>7838</v>
      </c>
      <c r="BE299" s="1" t="s">
        <v>244</v>
      </c>
      <c r="BG299" s="1" t="s">
        <v>244</v>
      </c>
      <c r="BH299" s="1" t="s">
        <v>6588</v>
      </c>
      <c r="BI299" s="1" t="s">
        <v>7839</v>
      </c>
      <c r="BJ299" s="1" t="s">
        <v>244</v>
      </c>
      <c r="BL299" s="1" t="s">
        <v>244</v>
      </c>
      <c r="BN299" s="1" t="s">
        <v>254</v>
      </c>
      <c r="BO299" s="1" t="s">
        <v>7840</v>
      </c>
      <c r="BP299" s="1" t="s">
        <v>244</v>
      </c>
      <c r="BR299" s="1" t="s">
        <v>809</v>
      </c>
      <c r="BS299" s="1" t="s">
        <v>242</v>
      </c>
      <c r="BT299" s="1" t="s">
        <v>7841</v>
      </c>
      <c r="BU299" s="1" t="s">
        <v>244</v>
      </c>
      <c r="BW299" s="1" t="s">
        <v>274</v>
      </c>
      <c r="BX299" s="1" t="s">
        <v>245</v>
      </c>
      <c r="BY299" s="1" t="s">
        <v>7842</v>
      </c>
      <c r="BZ299" s="1" t="s">
        <v>244</v>
      </c>
      <c r="CB299" s="1" t="s">
        <v>227</v>
      </c>
      <c r="CC299" s="1" t="s">
        <v>6575</v>
      </c>
      <c r="CD299" s="1" t="s">
        <v>7843</v>
      </c>
      <c r="CE299" s="1" t="s">
        <v>244</v>
      </c>
      <c r="CG299" s="1" t="s">
        <v>274</v>
      </c>
      <c r="CH299" s="1" t="s">
        <v>247</v>
      </c>
      <c r="CI299" s="1" t="s">
        <v>7844</v>
      </c>
      <c r="CJ299" s="1" t="s">
        <v>244</v>
      </c>
      <c r="CL299" s="1" t="s">
        <v>227</v>
      </c>
      <c r="CM299" s="1" t="s">
        <v>6584</v>
      </c>
      <c r="CN299" s="1" t="s">
        <v>7845</v>
      </c>
      <c r="CO299" s="1" t="s">
        <v>244</v>
      </c>
      <c r="CQ299" s="1" t="s">
        <v>228</v>
      </c>
      <c r="CR299" s="1" t="s">
        <v>225</v>
      </c>
      <c r="CS299" s="1" t="s">
        <v>7846</v>
      </c>
      <c r="CT299" s="1" t="s">
        <v>244</v>
      </c>
      <c r="CV299" s="1" t="s">
        <v>228</v>
      </c>
      <c r="CW299" s="1" t="s">
        <v>240</v>
      </c>
      <c r="CX299" s="1" t="s">
        <v>7847</v>
      </c>
      <c r="CY299" s="1" t="s">
        <v>244</v>
      </c>
      <c r="DA299" s="1" t="s">
        <v>228</v>
      </c>
      <c r="DC299" s="1" t="s">
        <v>281</v>
      </c>
      <c r="DD299" s="1" t="s">
        <v>7848</v>
      </c>
      <c r="DE299" s="1" t="s">
        <v>228</v>
      </c>
      <c r="DG299" s="1" t="s">
        <v>227</v>
      </c>
      <c r="EL299" s="1" t="s">
        <v>7849</v>
      </c>
      <c r="EN299" s="1" t="s">
        <v>7850</v>
      </c>
      <c r="EO299" s="1" t="s">
        <v>244</v>
      </c>
      <c r="EP299" s="1" t="s">
        <v>7851</v>
      </c>
      <c r="EQ299" s="1" t="s">
        <v>7852</v>
      </c>
      <c r="ER299" s="1" t="s">
        <v>244</v>
      </c>
      <c r="ES299" s="1" t="s">
        <v>7853</v>
      </c>
      <c r="ET299" s="1" t="s">
        <v>7854</v>
      </c>
      <c r="EU299" s="1" t="s">
        <v>244</v>
      </c>
      <c r="FB299" s="1" t="s">
        <v>7236</v>
      </c>
      <c r="GJ299" s="1" t="s">
        <v>281</v>
      </c>
      <c r="GK299" s="1" t="s">
        <v>281</v>
      </c>
      <c r="GL299" s="1" t="s">
        <v>281</v>
      </c>
      <c r="GM299" s="1" t="s">
        <v>269</v>
      </c>
      <c r="GN299" s="1" t="s">
        <v>281</v>
      </c>
      <c r="GO299" s="1" t="s">
        <v>6588</v>
      </c>
      <c r="GP299" s="1" t="s">
        <v>281</v>
      </c>
      <c r="GQ299" s="1" t="s">
        <v>6601</v>
      </c>
    </row>
    <row r="300" ht="15.75" customHeight="1">
      <c r="A300" s="1" t="s">
        <v>7855</v>
      </c>
      <c r="B300" s="1" t="s">
        <v>7855</v>
      </c>
      <c r="C300" s="1" t="s">
        <v>223</v>
      </c>
      <c r="D300" s="1" t="s">
        <v>6566</v>
      </c>
      <c r="E300" s="1" t="s">
        <v>6567</v>
      </c>
      <c r="F300" s="1" t="s">
        <v>7209</v>
      </c>
      <c r="G300" s="1" t="s">
        <v>244</v>
      </c>
      <c r="O300" s="1" t="s">
        <v>232</v>
      </c>
      <c r="P300" s="1" t="s">
        <v>7856</v>
      </c>
      <c r="R300" s="1" t="s">
        <v>230</v>
      </c>
      <c r="S300" s="1" t="s">
        <v>7856</v>
      </c>
      <c r="U300" s="1" t="s">
        <v>233</v>
      </c>
      <c r="V300" s="1" t="s">
        <v>234</v>
      </c>
      <c r="W300" s="1" t="s">
        <v>235</v>
      </c>
      <c r="X300" s="1" t="s">
        <v>236</v>
      </c>
      <c r="Y300" s="1" t="s">
        <v>7857</v>
      </c>
      <c r="AC300" s="1" t="s">
        <v>228</v>
      </c>
      <c r="AD300" s="1" t="s">
        <v>271</v>
      </c>
      <c r="AI300" s="1" t="s">
        <v>6572</v>
      </c>
      <c r="AJ300" s="1" t="s">
        <v>7858</v>
      </c>
      <c r="AK300" s="1" t="s">
        <v>244</v>
      </c>
      <c r="AL300" s="1" t="s">
        <v>271</v>
      </c>
      <c r="AN300" s="1" t="s">
        <v>6569</v>
      </c>
      <c r="AO300" s="1" t="s">
        <v>7859</v>
      </c>
      <c r="AP300" s="1" t="s">
        <v>244</v>
      </c>
      <c r="AQ300" s="1" t="s">
        <v>5781</v>
      </c>
      <c r="AS300" s="1" t="s">
        <v>6575</v>
      </c>
      <c r="AT300" s="1" t="s">
        <v>7860</v>
      </c>
      <c r="AU300" s="1" t="s">
        <v>244</v>
      </c>
      <c r="AW300" s="1" t="s">
        <v>274</v>
      </c>
      <c r="AX300" s="1" t="s">
        <v>242</v>
      </c>
      <c r="AY300" s="1" t="s">
        <v>7861</v>
      </c>
      <c r="AZ300" s="1" t="s">
        <v>244</v>
      </c>
      <c r="BB300" s="1" t="s">
        <v>244</v>
      </c>
      <c r="BC300" s="1" t="s">
        <v>6586</v>
      </c>
      <c r="BD300" s="1" t="s">
        <v>7862</v>
      </c>
      <c r="BE300" s="1" t="s">
        <v>244</v>
      </c>
      <c r="BG300" s="1" t="s">
        <v>228</v>
      </c>
      <c r="BH300" s="1" t="s">
        <v>254</v>
      </c>
      <c r="BI300" s="1" t="s">
        <v>7863</v>
      </c>
      <c r="BJ300" s="1" t="s">
        <v>244</v>
      </c>
      <c r="BL300" s="1" t="s">
        <v>251</v>
      </c>
      <c r="BN300" s="1" t="s">
        <v>6588</v>
      </c>
      <c r="BO300" s="1" t="s">
        <v>7864</v>
      </c>
      <c r="BP300" s="1" t="s">
        <v>244</v>
      </c>
      <c r="BR300" s="1" t="s">
        <v>244</v>
      </c>
      <c r="BS300" s="1" t="s">
        <v>245</v>
      </c>
      <c r="BT300" s="1" t="s">
        <v>7865</v>
      </c>
      <c r="BU300" s="1" t="s">
        <v>244</v>
      </c>
      <c r="BW300" s="1" t="s">
        <v>227</v>
      </c>
      <c r="BX300" s="1" t="s">
        <v>259</v>
      </c>
      <c r="BY300" s="1" t="s">
        <v>7866</v>
      </c>
      <c r="BZ300" s="1" t="s">
        <v>244</v>
      </c>
      <c r="CB300" s="1" t="s">
        <v>244</v>
      </c>
      <c r="CC300" s="1" t="s">
        <v>6584</v>
      </c>
      <c r="CD300" s="1" t="s">
        <v>7867</v>
      </c>
      <c r="CE300" s="1" t="s">
        <v>244</v>
      </c>
      <c r="CG300" s="1" t="s">
        <v>228</v>
      </c>
      <c r="CH300" s="1" t="s">
        <v>252</v>
      </c>
      <c r="CI300" s="1" t="s">
        <v>7868</v>
      </c>
      <c r="CJ300" s="1" t="s">
        <v>244</v>
      </c>
      <c r="CL300" s="1" t="s">
        <v>244</v>
      </c>
      <c r="CM300" s="1" t="s">
        <v>247</v>
      </c>
      <c r="CN300" s="1" t="s">
        <v>7869</v>
      </c>
      <c r="CO300" s="1" t="s">
        <v>244</v>
      </c>
      <c r="CQ300" s="1" t="s">
        <v>227</v>
      </c>
      <c r="CR300" s="1" t="s">
        <v>225</v>
      </c>
      <c r="CS300" s="1" t="s">
        <v>7870</v>
      </c>
      <c r="CT300" s="1" t="s">
        <v>244</v>
      </c>
      <c r="CV300" s="1" t="s">
        <v>228</v>
      </c>
      <c r="CW300" s="1" t="s">
        <v>240</v>
      </c>
      <c r="CX300" s="1" t="s">
        <v>7871</v>
      </c>
      <c r="CY300" s="1" t="s">
        <v>244</v>
      </c>
      <c r="DA300" s="1" t="s">
        <v>228</v>
      </c>
      <c r="DC300" s="1" t="s">
        <v>281</v>
      </c>
      <c r="DD300" s="1" t="s">
        <v>7872</v>
      </c>
      <c r="DE300" s="1" t="s">
        <v>228</v>
      </c>
      <c r="DG300" s="1" t="s">
        <v>227</v>
      </c>
      <c r="EL300" s="1" t="s">
        <v>7873</v>
      </c>
      <c r="EN300" s="1" t="s">
        <v>7874</v>
      </c>
      <c r="EO300" s="1" t="s">
        <v>244</v>
      </c>
      <c r="EP300" s="1" t="s">
        <v>7875</v>
      </c>
      <c r="EQ300" s="1" t="s">
        <v>7876</v>
      </c>
      <c r="ER300" s="1" t="s">
        <v>244</v>
      </c>
      <c r="ES300" s="1" t="s">
        <v>7877</v>
      </c>
      <c r="ET300" s="1" t="s">
        <v>7878</v>
      </c>
      <c r="EU300" s="1" t="s">
        <v>244</v>
      </c>
      <c r="FB300" s="1" t="s">
        <v>7236</v>
      </c>
      <c r="GJ300" s="1" t="s">
        <v>281</v>
      </c>
      <c r="GK300" s="1" t="s">
        <v>281</v>
      </c>
      <c r="GL300" s="1" t="s">
        <v>281</v>
      </c>
      <c r="GM300" s="1" t="s">
        <v>269</v>
      </c>
      <c r="GN300" s="1" t="s">
        <v>281</v>
      </c>
      <c r="GO300" s="1" t="s">
        <v>6588</v>
      </c>
      <c r="GP300" s="1" t="s">
        <v>281</v>
      </c>
      <c r="GQ300" s="1" t="s">
        <v>6601</v>
      </c>
    </row>
    <row r="301" ht="15.75" customHeight="1">
      <c r="A301" s="1" t="s">
        <v>7879</v>
      </c>
      <c r="B301" s="1" t="s">
        <v>7879</v>
      </c>
      <c r="C301" s="1" t="s">
        <v>223</v>
      </c>
      <c r="D301" s="1" t="s">
        <v>6566</v>
      </c>
      <c r="E301" s="1" t="s">
        <v>6567</v>
      </c>
      <c r="F301" s="1" t="s">
        <v>7209</v>
      </c>
      <c r="G301" s="1" t="s">
        <v>244</v>
      </c>
      <c r="O301" s="1" t="s">
        <v>232</v>
      </c>
      <c r="P301" s="1" t="s">
        <v>7880</v>
      </c>
      <c r="R301" s="1" t="s">
        <v>230</v>
      </c>
      <c r="S301" s="1" t="s">
        <v>7880</v>
      </c>
      <c r="U301" s="1" t="s">
        <v>233</v>
      </c>
      <c r="V301" s="1" t="s">
        <v>234</v>
      </c>
      <c r="W301" s="1" t="s">
        <v>235</v>
      </c>
      <c r="X301" s="1" t="s">
        <v>236</v>
      </c>
      <c r="Y301" s="1" t="s">
        <v>7881</v>
      </c>
      <c r="AC301" s="1" t="s">
        <v>228</v>
      </c>
      <c r="AD301" s="1" t="s">
        <v>271</v>
      </c>
      <c r="AI301" s="1" t="s">
        <v>6572</v>
      </c>
      <c r="AJ301" s="1" t="s">
        <v>7882</v>
      </c>
      <c r="AK301" s="1" t="s">
        <v>244</v>
      </c>
      <c r="AL301" s="1" t="s">
        <v>239</v>
      </c>
      <c r="AN301" s="1" t="s">
        <v>6569</v>
      </c>
      <c r="AO301" s="1" t="s">
        <v>7883</v>
      </c>
      <c r="AP301" s="1" t="s">
        <v>244</v>
      </c>
      <c r="AQ301" s="1" t="s">
        <v>251</v>
      </c>
      <c r="AS301" s="1" t="s">
        <v>245</v>
      </c>
      <c r="AT301" s="1" t="s">
        <v>7884</v>
      </c>
      <c r="AU301" s="1" t="s">
        <v>244</v>
      </c>
      <c r="AW301" s="1" t="s">
        <v>244</v>
      </c>
      <c r="AX301" s="1" t="s">
        <v>247</v>
      </c>
      <c r="AY301" s="1" t="s">
        <v>7885</v>
      </c>
      <c r="AZ301" s="1" t="s">
        <v>244</v>
      </c>
      <c r="BB301" s="1" t="s">
        <v>244</v>
      </c>
      <c r="BC301" s="1" t="s">
        <v>6588</v>
      </c>
      <c r="BD301" s="1" t="s">
        <v>7886</v>
      </c>
      <c r="BE301" s="1" t="s">
        <v>244</v>
      </c>
      <c r="BG301" s="1" t="s">
        <v>244</v>
      </c>
      <c r="BH301" s="1" t="s">
        <v>242</v>
      </c>
      <c r="BI301" s="1" t="s">
        <v>7887</v>
      </c>
      <c r="BJ301" s="1" t="s">
        <v>244</v>
      </c>
      <c r="BL301" s="1" t="s">
        <v>244</v>
      </c>
      <c r="BN301" s="1" t="s">
        <v>252</v>
      </c>
      <c r="BO301" s="1" t="s">
        <v>7888</v>
      </c>
      <c r="BP301" s="1" t="s">
        <v>244</v>
      </c>
      <c r="BR301" s="1" t="s">
        <v>244</v>
      </c>
      <c r="BS301" s="1" t="s">
        <v>254</v>
      </c>
      <c r="BT301" s="1" t="s">
        <v>7889</v>
      </c>
      <c r="BU301" s="1" t="s">
        <v>244</v>
      </c>
      <c r="BW301" s="1" t="s">
        <v>271</v>
      </c>
      <c r="BX301" s="1" t="s">
        <v>259</v>
      </c>
      <c r="BY301" s="1" t="s">
        <v>7890</v>
      </c>
      <c r="BZ301" s="1" t="s">
        <v>244</v>
      </c>
      <c r="CB301" s="1" t="s">
        <v>228</v>
      </c>
      <c r="CC301" s="1" t="s">
        <v>6575</v>
      </c>
      <c r="CD301" s="1" t="s">
        <v>7891</v>
      </c>
      <c r="CE301" s="1" t="s">
        <v>244</v>
      </c>
      <c r="CG301" s="1" t="s">
        <v>274</v>
      </c>
      <c r="CH301" s="1" t="s">
        <v>6584</v>
      </c>
      <c r="CI301" s="1" t="s">
        <v>7892</v>
      </c>
      <c r="CJ301" s="1" t="s">
        <v>244</v>
      </c>
      <c r="CL301" s="1" t="s">
        <v>228</v>
      </c>
      <c r="CM301" s="1" t="s">
        <v>249</v>
      </c>
      <c r="CN301" s="1" t="s">
        <v>7893</v>
      </c>
      <c r="CO301" s="1" t="s">
        <v>244</v>
      </c>
      <c r="CQ301" s="1" t="s">
        <v>274</v>
      </c>
      <c r="CR301" s="1" t="s">
        <v>6586</v>
      </c>
      <c r="CS301" s="1" t="s">
        <v>7894</v>
      </c>
      <c r="CT301" s="1" t="s">
        <v>244</v>
      </c>
      <c r="CV301" s="1" t="s">
        <v>228</v>
      </c>
      <c r="CW301" s="1" t="s">
        <v>225</v>
      </c>
      <c r="CX301" s="1" t="s">
        <v>7895</v>
      </c>
      <c r="CY301" s="1" t="s">
        <v>244</v>
      </c>
      <c r="DA301" s="1" t="s">
        <v>228</v>
      </c>
      <c r="DC301" s="1" t="s">
        <v>240</v>
      </c>
      <c r="DD301" s="1" t="s">
        <v>7896</v>
      </c>
      <c r="DE301" s="1" t="s">
        <v>244</v>
      </c>
      <c r="DG301" s="1" t="s">
        <v>228</v>
      </c>
      <c r="DH301" s="1" t="s">
        <v>281</v>
      </c>
      <c r="DI301" s="1" t="s">
        <v>7897</v>
      </c>
      <c r="DJ301" s="1" t="s">
        <v>228</v>
      </c>
      <c r="DL301" s="1" t="s">
        <v>227</v>
      </c>
      <c r="EL301" s="1" t="s">
        <v>7898</v>
      </c>
      <c r="EN301" s="1" t="s">
        <v>7899</v>
      </c>
      <c r="EO301" s="1" t="s">
        <v>244</v>
      </c>
      <c r="EP301" s="1" t="s">
        <v>7900</v>
      </c>
      <c r="EQ301" s="1" t="s">
        <v>7901</v>
      </c>
      <c r="ER301" s="1" t="s">
        <v>244</v>
      </c>
      <c r="FB301" s="1" t="s">
        <v>7236</v>
      </c>
      <c r="FU301" s="1" t="s">
        <v>238</v>
      </c>
      <c r="GJ301" s="1" t="s">
        <v>281</v>
      </c>
      <c r="GK301" s="1" t="s">
        <v>281</v>
      </c>
      <c r="GL301" s="1" t="s">
        <v>281</v>
      </c>
      <c r="GM301" s="1" t="s">
        <v>269</v>
      </c>
      <c r="GN301" s="1" t="s">
        <v>281</v>
      </c>
      <c r="GO301" s="1" t="s">
        <v>6588</v>
      </c>
      <c r="GP301" s="1" t="s">
        <v>281</v>
      </c>
      <c r="GQ301" s="1" t="s">
        <v>6601</v>
      </c>
    </row>
    <row r="302" ht="15.75" customHeight="1">
      <c r="A302" s="1" t="s">
        <v>7902</v>
      </c>
      <c r="B302" s="1" t="s">
        <v>7902</v>
      </c>
      <c r="C302" s="1" t="s">
        <v>223</v>
      </c>
      <c r="D302" s="1" t="s">
        <v>6566</v>
      </c>
      <c r="E302" s="1" t="s">
        <v>6567</v>
      </c>
      <c r="F302" s="1" t="s">
        <v>7209</v>
      </c>
      <c r="G302" s="1" t="s">
        <v>244</v>
      </c>
      <c r="O302" s="1" t="s">
        <v>232</v>
      </c>
      <c r="P302" s="1" t="s">
        <v>7903</v>
      </c>
      <c r="R302" s="1" t="s">
        <v>230</v>
      </c>
      <c r="S302" s="1" t="s">
        <v>7903</v>
      </c>
      <c r="U302" s="1" t="s">
        <v>233</v>
      </c>
      <c r="V302" s="1" t="s">
        <v>234</v>
      </c>
      <c r="W302" s="1" t="s">
        <v>235</v>
      </c>
      <c r="X302" s="1" t="s">
        <v>236</v>
      </c>
      <c r="Y302" s="1" t="s">
        <v>7904</v>
      </c>
      <c r="AC302" s="1" t="s">
        <v>228</v>
      </c>
      <c r="AD302" s="1" t="s">
        <v>271</v>
      </c>
      <c r="AI302" s="1" t="s">
        <v>6572</v>
      </c>
      <c r="AJ302" s="1" t="s">
        <v>7905</v>
      </c>
      <c r="AK302" s="1" t="s">
        <v>244</v>
      </c>
      <c r="AL302" s="1" t="s">
        <v>239</v>
      </c>
      <c r="AN302" s="1" t="s">
        <v>6569</v>
      </c>
      <c r="AO302" s="1" t="s">
        <v>7906</v>
      </c>
      <c r="AP302" s="1" t="s">
        <v>244</v>
      </c>
      <c r="AQ302" s="1" t="s">
        <v>239</v>
      </c>
      <c r="AS302" s="1" t="s">
        <v>249</v>
      </c>
      <c r="AT302" s="1" t="s">
        <v>7907</v>
      </c>
      <c r="AU302" s="1" t="s">
        <v>244</v>
      </c>
      <c r="AW302" s="1" t="s">
        <v>274</v>
      </c>
      <c r="AX302" s="1" t="s">
        <v>6586</v>
      </c>
      <c r="AY302" s="1" t="s">
        <v>7908</v>
      </c>
      <c r="AZ302" s="1" t="s">
        <v>244</v>
      </c>
      <c r="BB302" s="1" t="s">
        <v>228</v>
      </c>
      <c r="BC302" s="1" t="s">
        <v>6575</v>
      </c>
      <c r="BD302" s="1" t="s">
        <v>7909</v>
      </c>
      <c r="BE302" s="1" t="s">
        <v>244</v>
      </c>
      <c r="BG302" s="1" t="s">
        <v>274</v>
      </c>
      <c r="BH302" s="1" t="s">
        <v>257</v>
      </c>
      <c r="BI302" s="1" t="s">
        <v>7910</v>
      </c>
      <c r="BJ302" s="1" t="s">
        <v>244</v>
      </c>
      <c r="BL302" s="1" t="s">
        <v>228</v>
      </c>
      <c r="BN302" s="1" t="s">
        <v>6584</v>
      </c>
      <c r="BO302" s="1" t="s">
        <v>7911</v>
      </c>
      <c r="BP302" s="1" t="s">
        <v>244</v>
      </c>
      <c r="BR302" s="1" t="s">
        <v>228</v>
      </c>
      <c r="BS302" s="1" t="s">
        <v>242</v>
      </c>
      <c r="BT302" s="1" t="s">
        <v>7912</v>
      </c>
      <c r="BU302" s="1" t="s">
        <v>244</v>
      </c>
      <c r="BW302" s="1" t="s">
        <v>244</v>
      </c>
      <c r="BX302" s="1" t="s">
        <v>252</v>
      </c>
      <c r="BY302" s="1" t="s">
        <v>7913</v>
      </c>
      <c r="BZ302" s="1" t="s">
        <v>244</v>
      </c>
      <c r="CB302" s="1" t="s">
        <v>244</v>
      </c>
      <c r="CC302" s="1" t="s">
        <v>245</v>
      </c>
      <c r="CD302" s="1" t="s">
        <v>7914</v>
      </c>
      <c r="CE302" s="1" t="s">
        <v>244</v>
      </c>
      <c r="CG302" s="1" t="s">
        <v>228</v>
      </c>
      <c r="CH302" s="1" t="s">
        <v>6588</v>
      </c>
      <c r="CI302" s="1" t="s">
        <v>7915</v>
      </c>
      <c r="CJ302" s="1" t="s">
        <v>244</v>
      </c>
      <c r="CL302" s="1" t="s">
        <v>244</v>
      </c>
      <c r="CM302" s="1" t="s">
        <v>259</v>
      </c>
      <c r="CN302" s="1" t="s">
        <v>7916</v>
      </c>
      <c r="CO302" s="1" t="s">
        <v>244</v>
      </c>
      <c r="CQ302" s="1" t="s">
        <v>228</v>
      </c>
      <c r="CR302" s="1" t="s">
        <v>247</v>
      </c>
      <c r="CS302" s="1" t="s">
        <v>7917</v>
      </c>
      <c r="CT302" s="1" t="s">
        <v>244</v>
      </c>
      <c r="CV302" s="1" t="s">
        <v>228</v>
      </c>
      <c r="CW302" s="1" t="s">
        <v>254</v>
      </c>
      <c r="CX302" s="1" t="s">
        <v>7918</v>
      </c>
      <c r="CY302" s="1" t="s">
        <v>244</v>
      </c>
      <c r="DA302" s="1" t="s">
        <v>251</v>
      </c>
      <c r="DC302" s="1" t="s">
        <v>225</v>
      </c>
      <c r="DD302" s="1" t="s">
        <v>7919</v>
      </c>
      <c r="DE302" s="1" t="s">
        <v>244</v>
      </c>
      <c r="DG302" s="1" t="s">
        <v>228</v>
      </c>
      <c r="DH302" s="1" t="s">
        <v>240</v>
      </c>
      <c r="DI302" s="1" t="s">
        <v>7920</v>
      </c>
      <c r="DJ302" s="1" t="s">
        <v>244</v>
      </c>
      <c r="DL302" s="1" t="s">
        <v>228</v>
      </c>
      <c r="DM302" s="1" t="s">
        <v>281</v>
      </c>
      <c r="DN302" s="1" t="s">
        <v>7921</v>
      </c>
      <c r="DO302" s="1" t="s">
        <v>228</v>
      </c>
      <c r="DQ302" s="1" t="s">
        <v>227</v>
      </c>
      <c r="EL302" s="1" t="s">
        <v>7922</v>
      </c>
      <c r="EN302" s="1" t="s">
        <v>7923</v>
      </c>
      <c r="EO302" s="1" t="s">
        <v>244</v>
      </c>
      <c r="EP302" s="1" t="s">
        <v>7924</v>
      </c>
      <c r="EQ302" s="1" t="s">
        <v>7925</v>
      </c>
      <c r="ER302" s="1" t="s">
        <v>244</v>
      </c>
      <c r="ES302" s="1" t="s">
        <v>7926</v>
      </c>
      <c r="ET302" s="1" t="s">
        <v>7927</v>
      </c>
      <c r="EU302" s="1" t="s">
        <v>244</v>
      </c>
      <c r="FB302" s="1" t="s">
        <v>7236</v>
      </c>
      <c r="GJ302" s="1" t="s">
        <v>281</v>
      </c>
      <c r="GK302" s="1" t="s">
        <v>281</v>
      </c>
      <c r="GL302" s="1" t="s">
        <v>281</v>
      </c>
      <c r="GM302" s="1" t="s">
        <v>269</v>
      </c>
      <c r="GN302" s="1" t="s">
        <v>281</v>
      </c>
      <c r="GO302" s="1" t="s">
        <v>6588</v>
      </c>
      <c r="GP302" s="1" t="s">
        <v>281</v>
      </c>
      <c r="GQ302" s="1" t="s">
        <v>6601</v>
      </c>
      <c r="GR302" s="1" t="s">
        <v>238</v>
      </c>
    </row>
    <row r="303" ht="15.75" customHeight="1">
      <c r="A303" s="1" t="s">
        <v>7928</v>
      </c>
      <c r="B303" s="1" t="s">
        <v>7928</v>
      </c>
      <c r="C303" s="1" t="s">
        <v>223</v>
      </c>
      <c r="D303" s="1" t="s">
        <v>6566</v>
      </c>
      <c r="E303" s="1" t="s">
        <v>6567</v>
      </c>
      <c r="F303" s="1" t="s">
        <v>7209</v>
      </c>
      <c r="G303" s="1" t="s">
        <v>244</v>
      </c>
      <c r="O303" s="1" t="s">
        <v>230</v>
      </c>
      <c r="P303" s="1" t="s">
        <v>7929</v>
      </c>
      <c r="R303" s="1" t="s">
        <v>232</v>
      </c>
      <c r="S303" s="1" t="s">
        <v>7929</v>
      </c>
      <c r="U303" s="1" t="s">
        <v>233</v>
      </c>
      <c r="V303" s="1" t="s">
        <v>234</v>
      </c>
      <c r="W303" s="1" t="s">
        <v>235</v>
      </c>
      <c r="X303" s="1" t="s">
        <v>236</v>
      </c>
      <c r="Y303" s="1" t="s">
        <v>7930</v>
      </c>
      <c r="AC303" s="1" t="s">
        <v>228</v>
      </c>
      <c r="AD303" s="1" t="s">
        <v>271</v>
      </c>
      <c r="AI303" s="1" t="s">
        <v>6572</v>
      </c>
      <c r="AJ303" s="1" t="s">
        <v>7931</v>
      </c>
      <c r="AK303" s="1" t="s">
        <v>244</v>
      </c>
      <c r="AL303" s="1" t="s">
        <v>239</v>
      </c>
      <c r="AN303" s="1" t="s">
        <v>6569</v>
      </c>
      <c r="AO303" s="1" t="s">
        <v>7932</v>
      </c>
      <c r="AP303" s="1" t="s">
        <v>244</v>
      </c>
      <c r="AQ303" s="1" t="s">
        <v>239</v>
      </c>
      <c r="AS303" s="1" t="s">
        <v>259</v>
      </c>
      <c r="AT303" s="1" t="s">
        <v>7933</v>
      </c>
      <c r="AU303" s="1" t="s">
        <v>244</v>
      </c>
      <c r="AW303" s="1" t="s">
        <v>228</v>
      </c>
      <c r="AX303" s="1" t="s">
        <v>247</v>
      </c>
      <c r="AY303" s="1" t="s">
        <v>7934</v>
      </c>
      <c r="AZ303" s="1" t="s">
        <v>244</v>
      </c>
      <c r="BB303" s="1" t="s">
        <v>227</v>
      </c>
      <c r="BC303" s="1" t="s">
        <v>6575</v>
      </c>
      <c r="BD303" s="1" t="s">
        <v>7935</v>
      </c>
      <c r="BE303" s="1" t="s">
        <v>244</v>
      </c>
      <c r="BG303" s="1" t="s">
        <v>274</v>
      </c>
      <c r="BH303" s="1" t="s">
        <v>242</v>
      </c>
      <c r="BI303" s="1" t="s">
        <v>7936</v>
      </c>
      <c r="BJ303" s="1" t="s">
        <v>244</v>
      </c>
      <c r="BL303" s="1" t="s">
        <v>244</v>
      </c>
      <c r="BN303" s="1" t="s">
        <v>254</v>
      </c>
      <c r="BO303" s="1" t="s">
        <v>7937</v>
      </c>
      <c r="BP303" s="1" t="s">
        <v>244</v>
      </c>
      <c r="BR303" s="1" t="s">
        <v>251</v>
      </c>
      <c r="BS303" s="1" t="s">
        <v>252</v>
      </c>
      <c r="BT303" s="1" t="s">
        <v>7938</v>
      </c>
      <c r="BU303" s="1" t="s">
        <v>244</v>
      </c>
      <c r="BW303" s="1" t="s">
        <v>244</v>
      </c>
      <c r="BX303" s="1" t="s">
        <v>245</v>
      </c>
      <c r="BY303" s="1" t="s">
        <v>7939</v>
      </c>
      <c r="BZ303" s="1" t="s">
        <v>244</v>
      </c>
      <c r="CB303" s="1" t="s">
        <v>227</v>
      </c>
      <c r="CC303" s="1" t="s">
        <v>6588</v>
      </c>
      <c r="CD303" s="1" t="s">
        <v>7940</v>
      </c>
      <c r="CE303" s="1" t="s">
        <v>244</v>
      </c>
      <c r="CG303" s="1" t="s">
        <v>244</v>
      </c>
      <c r="CH303" s="1" t="s">
        <v>6586</v>
      </c>
      <c r="CI303" s="1" t="s">
        <v>7941</v>
      </c>
      <c r="CJ303" s="1" t="s">
        <v>244</v>
      </c>
      <c r="CL303" s="1" t="s">
        <v>228</v>
      </c>
      <c r="CM303" s="1" t="s">
        <v>6584</v>
      </c>
      <c r="CN303" s="1" t="s">
        <v>7942</v>
      </c>
      <c r="CO303" s="1" t="s">
        <v>244</v>
      </c>
      <c r="CQ303" s="1" t="s">
        <v>228</v>
      </c>
      <c r="CR303" s="1" t="s">
        <v>225</v>
      </c>
      <c r="CS303" s="1" t="s">
        <v>7943</v>
      </c>
      <c r="CT303" s="1" t="s">
        <v>244</v>
      </c>
      <c r="CV303" s="1" t="s">
        <v>228</v>
      </c>
      <c r="CW303" s="1" t="s">
        <v>240</v>
      </c>
      <c r="CX303" s="1" t="s">
        <v>7944</v>
      </c>
      <c r="CY303" s="1" t="s">
        <v>244</v>
      </c>
      <c r="DA303" s="1" t="s">
        <v>228</v>
      </c>
      <c r="DC303" s="1" t="s">
        <v>281</v>
      </c>
      <c r="DD303" s="1" t="s">
        <v>7945</v>
      </c>
      <c r="DE303" s="1" t="s">
        <v>228</v>
      </c>
      <c r="DG303" s="1" t="s">
        <v>227</v>
      </c>
      <c r="EL303" s="1" t="s">
        <v>7946</v>
      </c>
      <c r="EN303" s="1" t="s">
        <v>7947</v>
      </c>
      <c r="EO303" s="1" t="s">
        <v>244</v>
      </c>
      <c r="EP303" s="1" t="s">
        <v>7948</v>
      </c>
      <c r="EQ303" s="1" t="s">
        <v>7949</v>
      </c>
      <c r="ER303" s="1" t="s">
        <v>244</v>
      </c>
      <c r="FB303" s="1" t="s">
        <v>7236</v>
      </c>
      <c r="GJ303" s="1" t="s">
        <v>281</v>
      </c>
      <c r="GK303" s="1" t="s">
        <v>281</v>
      </c>
      <c r="GL303" s="1" t="s">
        <v>281</v>
      </c>
      <c r="GM303" s="1" t="s">
        <v>269</v>
      </c>
      <c r="GN303" s="1" t="s">
        <v>281</v>
      </c>
      <c r="GO303" s="1" t="s">
        <v>6588</v>
      </c>
      <c r="GP303" s="1" t="s">
        <v>281</v>
      </c>
      <c r="GQ303" s="1" t="s">
        <v>6601</v>
      </c>
    </row>
    <row r="304" ht="15.75" customHeight="1">
      <c r="A304" s="1" t="s">
        <v>7950</v>
      </c>
      <c r="B304" s="1" t="s">
        <v>7950</v>
      </c>
      <c r="C304" s="1" t="s">
        <v>223</v>
      </c>
      <c r="D304" s="1" t="s">
        <v>6566</v>
      </c>
      <c r="E304" s="1" t="s">
        <v>6567</v>
      </c>
      <c r="F304" s="1" t="s">
        <v>7209</v>
      </c>
      <c r="G304" s="1" t="s">
        <v>244</v>
      </c>
      <c r="O304" s="1" t="s">
        <v>232</v>
      </c>
      <c r="P304" s="1" t="s">
        <v>7951</v>
      </c>
      <c r="R304" s="1" t="s">
        <v>230</v>
      </c>
      <c r="S304" s="1" t="s">
        <v>7951</v>
      </c>
      <c r="U304" s="1" t="s">
        <v>233</v>
      </c>
      <c r="V304" s="1" t="s">
        <v>234</v>
      </c>
      <c r="W304" s="1" t="s">
        <v>235</v>
      </c>
      <c r="X304" s="1" t="s">
        <v>236</v>
      </c>
      <c r="Y304" s="1" t="s">
        <v>7952</v>
      </c>
      <c r="AC304" s="1" t="s">
        <v>228</v>
      </c>
      <c r="AD304" s="1" t="s">
        <v>271</v>
      </c>
      <c r="AI304" s="1" t="s">
        <v>6572</v>
      </c>
      <c r="AJ304" s="1" t="s">
        <v>7953</v>
      </c>
      <c r="AK304" s="1" t="s">
        <v>244</v>
      </c>
      <c r="AL304" s="1" t="s">
        <v>809</v>
      </c>
      <c r="AN304" s="1" t="s">
        <v>6569</v>
      </c>
      <c r="AO304" s="1" t="s">
        <v>7954</v>
      </c>
      <c r="AP304" s="1" t="s">
        <v>244</v>
      </c>
      <c r="AQ304" s="1" t="s">
        <v>5781</v>
      </c>
      <c r="AS304" s="1" t="s">
        <v>254</v>
      </c>
      <c r="AT304" s="1" t="s">
        <v>7955</v>
      </c>
      <c r="AU304" s="1" t="s">
        <v>244</v>
      </c>
      <c r="AW304" s="1" t="s">
        <v>251</v>
      </c>
      <c r="AX304" s="1" t="s">
        <v>252</v>
      </c>
      <c r="AY304" s="1" t="s">
        <v>7956</v>
      </c>
      <c r="AZ304" s="1" t="s">
        <v>244</v>
      </c>
      <c r="BB304" s="1" t="s">
        <v>244</v>
      </c>
      <c r="BC304" s="1" t="s">
        <v>259</v>
      </c>
      <c r="BD304" s="1" t="s">
        <v>7957</v>
      </c>
      <c r="BE304" s="1" t="s">
        <v>244</v>
      </c>
      <c r="BG304" s="1" t="s">
        <v>228</v>
      </c>
      <c r="BH304" s="1" t="s">
        <v>245</v>
      </c>
      <c r="BI304" s="1" t="s">
        <v>7958</v>
      </c>
      <c r="BJ304" s="1" t="s">
        <v>244</v>
      </c>
      <c r="BL304" s="1" t="s">
        <v>228</v>
      </c>
      <c r="BN304" s="1" t="s">
        <v>6584</v>
      </c>
      <c r="BO304" s="1" t="s">
        <v>7959</v>
      </c>
      <c r="BP304" s="1" t="s">
        <v>244</v>
      </c>
      <c r="BR304" s="1" t="s">
        <v>228</v>
      </c>
      <c r="BS304" s="1" t="s">
        <v>272</v>
      </c>
      <c r="BT304" s="1" t="s">
        <v>7960</v>
      </c>
      <c r="BU304" s="1" t="s">
        <v>244</v>
      </c>
      <c r="BW304" s="1" t="s">
        <v>238</v>
      </c>
      <c r="BX304" s="1" t="s">
        <v>249</v>
      </c>
      <c r="BY304" s="1" t="s">
        <v>7961</v>
      </c>
      <c r="BZ304" s="1" t="s">
        <v>244</v>
      </c>
      <c r="CB304" s="1" t="s">
        <v>274</v>
      </c>
      <c r="CC304" s="1" t="s">
        <v>6588</v>
      </c>
      <c r="CD304" s="1" t="s">
        <v>7962</v>
      </c>
      <c r="CE304" s="1" t="s">
        <v>244</v>
      </c>
      <c r="CG304" s="1" t="s">
        <v>244</v>
      </c>
      <c r="CH304" s="1" t="s">
        <v>247</v>
      </c>
      <c r="CI304" s="1" t="s">
        <v>7963</v>
      </c>
      <c r="CJ304" s="1" t="s">
        <v>244</v>
      </c>
      <c r="CL304" s="1" t="s">
        <v>244</v>
      </c>
      <c r="CM304" s="1" t="s">
        <v>6575</v>
      </c>
      <c r="CN304" s="1" t="s">
        <v>7964</v>
      </c>
      <c r="CO304" s="1" t="s">
        <v>244</v>
      </c>
      <c r="CQ304" s="1" t="s">
        <v>274</v>
      </c>
      <c r="CR304" s="1" t="s">
        <v>242</v>
      </c>
      <c r="CS304" s="1" t="s">
        <v>7965</v>
      </c>
      <c r="CT304" s="1" t="s">
        <v>244</v>
      </c>
      <c r="CV304" s="1" t="s">
        <v>228</v>
      </c>
      <c r="CW304" s="1" t="s">
        <v>6586</v>
      </c>
      <c r="CX304" s="1" t="s">
        <v>7966</v>
      </c>
      <c r="CY304" s="1" t="s">
        <v>244</v>
      </c>
      <c r="DA304" s="1" t="s">
        <v>228</v>
      </c>
      <c r="DC304" s="1" t="s">
        <v>225</v>
      </c>
      <c r="DD304" s="1" t="s">
        <v>7967</v>
      </c>
      <c r="DE304" s="1" t="s">
        <v>244</v>
      </c>
      <c r="DG304" s="1" t="s">
        <v>228</v>
      </c>
      <c r="DH304" s="1" t="s">
        <v>240</v>
      </c>
      <c r="DI304" s="1" t="s">
        <v>7968</v>
      </c>
      <c r="DJ304" s="1" t="s">
        <v>244</v>
      </c>
      <c r="DL304" s="1" t="s">
        <v>228</v>
      </c>
      <c r="DM304" s="1" t="s">
        <v>281</v>
      </c>
      <c r="DN304" s="1" t="s">
        <v>7969</v>
      </c>
      <c r="DO304" s="1" t="s">
        <v>228</v>
      </c>
      <c r="DQ304" s="1" t="s">
        <v>227</v>
      </c>
      <c r="EL304" s="1" t="s">
        <v>7970</v>
      </c>
      <c r="EN304" s="1" t="s">
        <v>7971</v>
      </c>
      <c r="EO304" s="1" t="s">
        <v>244</v>
      </c>
      <c r="EP304" s="1" t="s">
        <v>7972</v>
      </c>
      <c r="EQ304" s="1" t="s">
        <v>7973</v>
      </c>
      <c r="ER304" s="1" t="s">
        <v>244</v>
      </c>
      <c r="ES304" s="1" t="s">
        <v>7974</v>
      </c>
      <c r="ET304" s="1" t="s">
        <v>7975</v>
      </c>
      <c r="EU304" s="1" t="s">
        <v>244</v>
      </c>
      <c r="FB304" s="1" t="s">
        <v>7236</v>
      </c>
      <c r="FN304" s="1" t="s">
        <v>238</v>
      </c>
      <c r="FO304" s="1" t="s">
        <v>271</v>
      </c>
      <c r="GJ304" s="1" t="s">
        <v>281</v>
      </c>
      <c r="GK304" s="1" t="s">
        <v>281</v>
      </c>
      <c r="GL304" s="1" t="s">
        <v>281</v>
      </c>
      <c r="GM304" s="1" t="s">
        <v>269</v>
      </c>
      <c r="GN304" s="1" t="s">
        <v>281</v>
      </c>
      <c r="GO304" s="1" t="s">
        <v>6588</v>
      </c>
      <c r="GP304" s="1" t="s">
        <v>281</v>
      </c>
      <c r="GQ304" s="1" t="s">
        <v>6601</v>
      </c>
      <c r="GT304" s="1" t="s">
        <v>281</v>
      </c>
      <c r="GU304" s="1" t="s">
        <v>6586</v>
      </c>
      <c r="GV304" s="1" t="s">
        <v>281</v>
      </c>
      <c r="GW304" s="1" t="s">
        <v>242</v>
      </c>
    </row>
    <row r="305" ht="15.75" customHeight="1">
      <c r="A305" s="1" t="s">
        <v>7976</v>
      </c>
      <c r="B305" s="1" t="s">
        <v>7976</v>
      </c>
      <c r="C305" s="1" t="s">
        <v>223</v>
      </c>
      <c r="D305" s="1" t="s">
        <v>6566</v>
      </c>
      <c r="E305" s="1" t="s">
        <v>6567</v>
      </c>
      <c r="F305" s="1" t="s">
        <v>7209</v>
      </c>
      <c r="G305" s="1" t="s">
        <v>244</v>
      </c>
      <c r="O305" s="1" t="s">
        <v>232</v>
      </c>
      <c r="P305" s="1" t="s">
        <v>7977</v>
      </c>
      <c r="R305" s="1" t="s">
        <v>230</v>
      </c>
      <c r="S305" s="1" t="s">
        <v>7977</v>
      </c>
      <c r="U305" s="1" t="s">
        <v>233</v>
      </c>
      <c r="V305" s="1" t="s">
        <v>234</v>
      </c>
      <c r="W305" s="1" t="s">
        <v>235</v>
      </c>
      <c r="X305" s="1" t="s">
        <v>236</v>
      </c>
      <c r="Y305" s="1" t="s">
        <v>7978</v>
      </c>
      <c r="AC305" s="1" t="s">
        <v>228</v>
      </c>
      <c r="AD305" s="1" t="s">
        <v>271</v>
      </c>
      <c r="AI305" s="1" t="s">
        <v>6572</v>
      </c>
      <c r="AJ305" s="1" t="s">
        <v>7979</v>
      </c>
      <c r="AK305" s="1" t="s">
        <v>244</v>
      </c>
      <c r="AL305" s="1" t="s">
        <v>251</v>
      </c>
      <c r="AN305" s="1" t="s">
        <v>6569</v>
      </c>
      <c r="AO305" s="1" t="s">
        <v>7980</v>
      </c>
      <c r="AP305" s="1" t="s">
        <v>244</v>
      </c>
      <c r="AQ305" s="1" t="s">
        <v>5781</v>
      </c>
      <c r="AS305" s="1" t="s">
        <v>6575</v>
      </c>
      <c r="AT305" s="1" t="s">
        <v>7981</v>
      </c>
      <c r="AU305" s="1" t="s">
        <v>244</v>
      </c>
      <c r="AW305" s="1" t="s">
        <v>274</v>
      </c>
      <c r="AX305" s="1" t="s">
        <v>252</v>
      </c>
      <c r="AY305" s="1" t="s">
        <v>7982</v>
      </c>
      <c r="AZ305" s="1" t="s">
        <v>244</v>
      </c>
      <c r="BB305" s="1" t="s">
        <v>244</v>
      </c>
      <c r="BC305" s="1" t="s">
        <v>249</v>
      </c>
      <c r="BD305" s="1" t="s">
        <v>7983</v>
      </c>
      <c r="BE305" s="1" t="s">
        <v>244</v>
      </c>
      <c r="BG305" s="1" t="s">
        <v>274</v>
      </c>
      <c r="BH305" s="1" t="s">
        <v>6586</v>
      </c>
      <c r="BI305" s="1" t="s">
        <v>7984</v>
      </c>
      <c r="BJ305" s="1" t="s">
        <v>244</v>
      </c>
      <c r="BL305" s="1" t="s">
        <v>228</v>
      </c>
      <c r="BN305" s="1" t="s">
        <v>245</v>
      </c>
      <c r="BO305" s="1" t="s">
        <v>7985</v>
      </c>
      <c r="BP305" s="1" t="s">
        <v>244</v>
      </c>
      <c r="BR305" s="1" t="s">
        <v>228</v>
      </c>
      <c r="BS305" s="1" t="s">
        <v>242</v>
      </c>
      <c r="BT305" s="1" t="s">
        <v>7986</v>
      </c>
      <c r="BU305" s="1" t="s">
        <v>244</v>
      </c>
      <c r="BW305" s="1" t="s">
        <v>244</v>
      </c>
      <c r="BX305" s="1" t="s">
        <v>6584</v>
      </c>
      <c r="BY305" s="1" t="s">
        <v>7987</v>
      </c>
      <c r="BZ305" s="1" t="s">
        <v>244</v>
      </c>
      <c r="CB305" s="1" t="s">
        <v>228</v>
      </c>
      <c r="CC305" s="1" t="s">
        <v>259</v>
      </c>
      <c r="CD305" s="1" t="s">
        <v>7988</v>
      </c>
      <c r="CE305" s="1" t="s">
        <v>244</v>
      </c>
      <c r="CG305" s="1" t="s">
        <v>228</v>
      </c>
      <c r="CH305" s="1" t="s">
        <v>247</v>
      </c>
      <c r="CI305" s="1" t="s">
        <v>7989</v>
      </c>
      <c r="CJ305" s="1" t="s">
        <v>244</v>
      </c>
      <c r="CL305" s="1" t="s">
        <v>244</v>
      </c>
      <c r="CM305" s="1" t="s">
        <v>254</v>
      </c>
      <c r="CN305" s="1" t="s">
        <v>7990</v>
      </c>
      <c r="CO305" s="1" t="s">
        <v>244</v>
      </c>
      <c r="CQ305" s="1" t="s">
        <v>251</v>
      </c>
      <c r="CR305" s="1" t="s">
        <v>6588</v>
      </c>
      <c r="CS305" s="1" t="s">
        <v>7991</v>
      </c>
      <c r="CT305" s="1" t="s">
        <v>244</v>
      </c>
      <c r="CV305" s="1" t="s">
        <v>244</v>
      </c>
      <c r="CW305" s="1" t="s">
        <v>225</v>
      </c>
      <c r="CX305" s="1" t="s">
        <v>7992</v>
      </c>
      <c r="CY305" s="1" t="s">
        <v>244</v>
      </c>
      <c r="DA305" s="1" t="s">
        <v>228</v>
      </c>
      <c r="DC305" s="1" t="s">
        <v>240</v>
      </c>
      <c r="DD305" s="1" t="s">
        <v>7993</v>
      </c>
      <c r="DE305" s="1" t="s">
        <v>244</v>
      </c>
      <c r="DG305" s="1" t="s">
        <v>228</v>
      </c>
      <c r="DH305" s="1" t="s">
        <v>281</v>
      </c>
      <c r="DI305" s="1" t="s">
        <v>7994</v>
      </c>
      <c r="DJ305" s="1" t="s">
        <v>228</v>
      </c>
      <c r="DL305" s="1" t="s">
        <v>227</v>
      </c>
      <c r="EL305" s="1" t="s">
        <v>7995</v>
      </c>
      <c r="EN305" s="1" t="s">
        <v>7996</v>
      </c>
      <c r="EO305" s="1" t="s">
        <v>244</v>
      </c>
      <c r="EP305" s="1" t="s">
        <v>7997</v>
      </c>
      <c r="EQ305" s="1" t="s">
        <v>7998</v>
      </c>
      <c r="ER305" s="1" t="s">
        <v>244</v>
      </c>
      <c r="FB305" s="1" t="s">
        <v>7236</v>
      </c>
      <c r="FD305" s="1" t="s">
        <v>238</v>
      </c>
      <c r="GJ305" s="1" t="s">
        <v>281</v>
      </c>
      <c r="GK305" s="1" t="s">
        <v>281</v>
      </c>
      <c r="GL305" s="1" t="s">
        <v>281</v>
      </c>
      <c r="GM305" s="1" t="s">
        <v>269</v>
      </c>
      <c r="GN305" s="1" t="s">
        <v>281</v>
      </c>
      <c r="GO305" s="1" t="s">
        <v>6588</v>
      </c>
      <c r="GP305" s="1" t="s">
        <v>281</v>
      </c>
      <c r="GQ305" s="1" t="s">
        <v>6601</v>
      </c>
    </row>
    <row r="306" ht="15.75" customHeight="1">
      <c r="A306" s="1" t="s">
        <v>7999</v>
      </c>
      <c r="B306" s="1" t="s">
        <v>7999</v>
      </c>
      <c r="C306" s="1" t="s">
        <v>223</v>
      </c>
      <c r="D306" s="1" t="s">
        <v>6566</v>
      </c>
      <c r="E306" s="1" t="s">
        <v>6567</v>
      </c>
      <c r="F306" s="1" t="s">
        <v>7209</v>
      </c>
      <c r="G306" s="1" t="s">
        <v>244</v>
      </c>
      <c r="O306" s="1" t="s">
        <v>232</v>
      </c>
      <c r="P306" s="1" t="s">
        <v>8000</v>
      </c>
      <c r="R306" s="1" t="s">
        <v>230</v>
      </c>
      <c r="S306" s="1" t="s">
        <v>8000</v>
      </c>
      <c r="U306" s="1" t="s">
        <v>233</v>
      </c>
      <c r="V306" s="1" t="s">
        <v>234</v>
      </c>
      <c r="W306" s="1" t="s">
        <v>235</v>
      </c>
      <c r="X306" s="1" t="s">
        <v>236</v>
      </c>
      <c r="Y306" s="1" t="s">
        <v>8001</v>
      </c>
      <c r="AC306" s="1" t="s">
        <v>228</v>
      </c>
      <c r="AD306" s="1" t="s">
        <v>271</v>
      </c>
      <c r="AI306" s="1" t="s">
        <v>6569</v>
      </c>
      <c r="AJ306" s="1" t="s">
        <v>8002</v>
      </c>
      <c r="AK306" s="1" t="s">
        <v>244</v>
      </c>
      <c r="AL306" s="1" t="s">
        <v>239</v>
      </c>
      <c r="AN306" s="1" t="s">
        <v>6572</v>
      </c>
      <c r="AO306" s="1" t="s">
        <v>8003</v>
      </c>
      <c r="AP306" s="1" t="s">
        <v>244</v>
      </c>
      <c r="AQ306" s="1" t="s">
        <v>809</v>
      </c>
      <c r="AS306" s="1" t="s">
        <v>6575</v>
      </c>
      <c r="AT306" s="1" t="s">
        <v>8004</v>
      </c>
      <c r="AU306" s="1" t="s">
        <v>244</v>
      </c>
      <c r="AW306" s="1" t="s">
        <v>274</v>
      </c>
      <c r="AX306" s="1" t="s">
        <v>247</v>
      </c>
      <c r="AY306" s="1" t="s">
        <v>8005</v>
      </c>
      <c r="AZ306" s="1" t="s">
        <v>244</v>
      </c>
      <c r="BB306" s="1" t="s">
        <v>228</v>
      </c>
      <c r="BC306" s="1" t="s">
        <v>6584</v>
      </c>
      <c r="BD306" s="1" t="s">
        <v>8006</v>
      </c>
      <c r="BE306" s="1" t="s">
        <v>244</v>
      </c>
      <c r="BG306" s="1" t="s">
        <v>228</v>
      </c>
      <c r="BH306" s="1" t="s">
        <v>252</v>
      </c>
      <c r="BI306" s="1" t="s">
        <v>8007</v>
      </c>
      <c r="BJ306" s="1" t="s">
        <v>244</v>
      </c>
      <c r="BL306" s="1" t="s">
        <v>244</v>
      </c>
      <c r="BN306" s="1" t="s">
        <v>242</v>
      </c>
      <c r="BO306" s="1" t="s">
        <v>8008</v>
      </c>
      <c r="BP306" s="1" t="s">
        <v>244</v>
      </c>
      <c r="BR306" s="1" t="s">
        <v>274</v>
      </c>
      <c r="BS306" s="1" t="s">
        <v>254</v>
      </c>
      <c r="BT306" s="1" t="s">
        <v>8009</v>
      </c>
      <c r="BU306" s="1" t="s">
        <v>244</v>
      </c>
      <c r="BW306" s="1" t="s">
        <v>251</v>
      </c>
      <c r="BX306" s="1" t="s">
        <v>6588</v>
      </c>
      <c r="BY306" s="1" t="s">
        <v>8010</v>
      </c>
      <c r="BZ306" s="1" t="s">
        <v>244</v>
      </c>
      <c r="CB306" s="1" t="s">
        <v>244</v>
      </c>
      <c r="CC306" s="1" t="s">
        <v>259</v>
      </c>
      <c r="CD306" s="1" t="s">
        <v>8011</v>
      </c>
      <c r="CE306" s="1" t="s">
        <v>244</v>
      </c>
      <c r="CG306" s="1" t="s">
        <v>228</v>
      </c>
      <c r="CH306" s="1" t="s">
        <v>6586</v>
      </c>
      <c r="CI306" s="1" t="s">
        <v>8012</v>
      </c>
      <c r="CJ306" s="1" t="s">
        <v>244</v>
      </c>
      <c r="CL306" s="1" t="s">
        <v>228</v>
      </c>
      <c r="CM306" s="1" t="s">
        <v>245</v>
      </c>
      <c r="CN306" s="1" t="s">
        <v>8013</v>
      </c>
      <c r="CO306" s="1" t="s">
        <v>244</v>
      </c>
      <c r="CQ306" s="1" t="s">
        <v>228</v>
      </c>
      <c r="CR306" s="1" t="s">
        <v>225</v>
      </c>
      <c r="CS306" s="1" t="s">
        <v>8014</v>
      </c>
      <c r="CT306" s="1" t="s">
        <v>244</v>
      </c>
      <c r="CV306" s="1" t="s">
        <v>228</v>
      </c>
      <c r="CW306" s="1" t="s">
        <v>240</v>
      </c>
      <c r="CX306" s="1" t="s">
        <v>8015</v>
      </c>
      <c r="CY306" s="1" t="s">
        <v>244</v>
      </c>
      <c r="DA306" s="1" t="s">
        <v>228</v>
      </c>
      <c r="DC306" s="1" t="s">
        <v>281</v>
      </c>
      <c r="DD306" s="1" t="s">
        <v>8016</v>
      </c>
      <c r="DE306" s="1" t="s">
        <v>228</v>
      </c>
      <c r="DG306" s="1" t="s">
        <v>227</v>
      </c>
      <c r="EL306" s="1" t="s">
        <v>8017</v>
      </c>
      <c r="EN306" s="1" t="s">
        <v>8018</v>
      </c>
      <c r="EO306" s="1" t="s">
        <v>244</v>
      </c>
      <c r="EP306" s="1" t="s">
        <v>8019</v>
      </c>
      <c r="EQ306" s="1" t="s">
        <v>8020</v>
      </c>
      <c r="ER306" s="1" t="s">
        <v>244</v>
      </c>
      <c r="FB306" s="1" t="s">
        <v>7236</v>
      </c>
      <c r="GJ306" s="1" t="s">
        <v>281</v>
      </c>
      <c r="GK306" s="1" t="s">
        <v>281</v>
      </c>
      <c r="GL306" s="1" t="s">
        <v>281</v>
      </c>
      <c r="GM306" s="1" t="s">
        <v>269</v>
      </c>
      <c r="GN306" s="1" t="s">
        <v>281</v>
      </c>
      <c r="GO306" s="1" t="s">
        <v>6588</v>
      </c>
      <c r="GP306" s="1" t="s">
        <v>281</v>
      </c>
      <c r="GQ306" s="1" t="s">
        <v>6601</v>
      </c>
    </row>
    <row r="307" ht="15.75" customHeight="1">
      <c r="A307" s="1" t="s">
        <v>8021</v>
      </c>
      <c r="B307" s="1" t="s">
        <v>8021</v>
      </c>
      <c r="C307" s="1" t="s">
        <v>223</v>
      </c>
      <c r="D307" s="1" t="s">
        <v>6566</v>
      </c>
      <c r="E307" s="1" t="s">
        <v>6567</v>
      </c>
      <c r="F307" s="1" t="s">
        <v>7209</v>
      </c>
      <c r="G307" s="1" t="s">
        <v>244</v>
      </c>
      <c r="O307" s="1" t="s">
        <v>232</v>
      </c>
      <c r="P307" s="1" t="s">
        <v>8022</v>
      </c>
      <c r="R307" s="1" t="s">
        <v>230</v>
      </c>
      <c r="S307" s="1" t="s">
        <v>8022</v>
      </c>
      <c r="U307" s="1" t="s">
        <v>233</v>
      </c>
      <c r="V307" s="1" t="s">
        <v>234</v>
      </c>
      <c r="W307" s="1" t="s">
        <v>235</v>
      </c>
      <c r="X307" s="1" t="s">
        <v>236</v>
      </c>
      <c r="Y307" s="1" t="s">
        <v>8023</v>
      </c>
      <c r="AC307" s="1" t="s">
        <v>228</v>
      </c>
      <c r="AD307" s="1" t="s">
        <v>271</v>
      </c>
      <c r="AI307" s="1" t="s">
        <v>6569</v>
      </c>
      <c r="AJ307" s="1" t="s">
        <v>8024</v>
      </c>
      <c r="AK307" s="1" t="s">
        <v>244</v>
      </c>
      <c r="AL307" s="1" t="s">
        <v>251</v>
      </c>
      <c r="AN307" s="1" t="s">
        <v>6572</v>
      </c>
      <c r="AO307" s="1" t="s">
        <v>8025</v>
      </c>
      <c r="AP307" s="1" t="s">
        <v>244</v>
      </c>
      <c r="AQ307" s="1" t="s">
        <v>5781</v>
      </c>
      <c r="AS307" s="1" t="s">
        <v>247</v>
      </c>
      <c r="AT307" s="1" t="s">
        <v>8026</v>
      </c>
      <c r="AU307" s="1" t="s">
        <v>244</v>
      </c>
      <c r="AW307" s="1" t="s">
        <v>244</v>
      </c>
      <c r="AX307" s="1" t="s">
        <v>259</v>
      </c>
      <c r="AY307" s="1" t="s">
        <v>8027</v>
      </c>
      <c r="AZ307" s="1" t="s">
        <v>244</v>
      </c>
      <c r="BB307" s="1" t="s">
        <v>227</v>
      </c>
      <c r="BC307" s="1" t="s">
        <v>252</v>
      </c>
      <c r="BD307" s="1" t="s">
        <v>8028</v>
      </c>
      <c r="BE307" s="1" t="s">
        <v>244</v>
      </c>
      <c r="BG307" s="1" t="s">
        <v>244</v>
      </c>
      <c r="BH307" s="1" t="s">
        <v>6588</v>
      </c>
      <c r="BI307" s="1" t="s">
        <v>8029</v>
      </c>
      <c r="BJ307" s="1" t="s">
        <v>244</v>
      </c>
      <c r="BL307" s="1" t="s">
        <v>244</v>
      </c>
      <c r="BN307" s="1" t="s">
        <v>6586</v>
      </c>
      <c r="BO307" s="1" t="s">
        <v>8030</v>
      </c>
      <c r="BP307" s="1" t="s">
        <v>244</v>
      </c>
      <c r="BR307" s="1" t="s">
        <v>228</v>
      </c>
      <c r="BS307" s="1" t="s">
        <v>245</v>
      </c>
      <c r="BT307" s="1" t="s">
        <v>8031</v>
      </c>
      <c r="BU307" s="1" t="s">
        <v>244</v>
      </c>
      <c r="BW307" s="1" t="s">
        <v>228</v>
      </c>
      <c r="BX307" s="1" t="s">
        <v>254</v>
      </c>
      <c r="BY307" s="1" t="s">
        <v>8032</v>
      </c>
      <c r="BZ307" s="1" t="s">
        <v>244</v>
      </c>
      <c r="CB307" s="1" t="s">
        <v>251</v>
      </c>
      <c r="CC307" s="1" t="s">
        <v>242</v>
      </c>
      <c r="CD307" s="1" t="s">
        <v>8033</v>
      </c>
      <c r="CE307" s="1" t="s">
        <v>244</v>
      </c>
      <c r="CG307" s="1" t="s">
        <v>274</v>
      </c>
      <c r="CH307" s="1" t="s">
        <v>6575</v>
      </c>
      <c r="CI307" s="1" t="s">
        <v>8034</v>
      </c>
      <c r="CJ307" s="1" t="s">
        <v>244</v>
      </c>
      <c r="CL307" s="1" t="s">
        <v>274</v>
      </c>
      <c r="CM307" s="1" t="s">
        <v>6584</v>
      </c>
      <c r="CN307" s="1" t="s">
        <v>8035</v>
      </c>
      <c r="CO307" s="1" t="s">
        <v>244</v>
      </c>
      <c r="CQ307" s="1" t="s">
        <v>228</v>
      </c>
      <c r="CR307" s="1" t="s">
        <v>225</v>
      </c>
      <c r="CS307" s="1" t="s">
        <v>8036</v>
      </c>
      <c r="CT307" s="1" t="s">
        <v>244</v>
      </c>
      <c r="CV307" s="1" t="s">
        <v>228</v>
      </c>
      <c r="CW307" s="1" t="s">
        <v>240</v>
      </c>
      <c r="CX307" s="1" t="s">
        <v>8037</v>
      </c>
      <c r="CY307" s="1" t="s">
        <v>244</v>
      </c>
      <c r="DA307" s="1" t="s">
        <v>228</v>
      </c>
      <c r="DC307" s="1" t="s">
        <v>281</v>
      </c>
      <c r="DD307" s="1" t="s">
        <v>8038</v>
      </c>
      <c r="DE307" s="1" t="s">
        <v>228</v>
      </c>
      <c r="DG307" s="1" t="s">
        <v>227</v>
      </c>
      <c r="EL307" s="1" t="s">
        <v>8039</v>
      </c>
      <c r="EN307" s="1" t="s">
        <v>8040</v>
      </c>
      <c r="EO307" s="1" t="s">
        <v>244</v>
      </c>
      <c r="EP307" s="1" t="s">
        <v>8041</v>
      </c>
      <c r="EQ307" s="1" t="s">
        <v>8042</v>
      </c>
      <c r="ER307" s="1" t="s">
        <v>244</v>
      </c>
      <c r="ES307" s="1" t="s">
        <v>8043</v>
      </c>
      <c r="ET307" s="1" t="s">
        <v>8044</v>
      </c>
      <c r="EU307" s="1" t="s">
        <v>244</v>
      </c>
      <c r="FB307" s="1" t="s">
        <v>7236</v>
      </c>
      <c r="GJ307" s="1" t="s">
        <v>281</v>
      </c>
      <c r="GK307" s="1" t="s">
        <v>281</v>
      </c>
      <c r="GL307" s="1" t="s">
        <v>281</v>
      </c>
      <c r="GM307" s="1" t="s">
        <v>269</v>
      </c>
    </row>
    <row r="308" ht="15.75" customHeight="1">
      <c r="A308" s="1" t="s">
        <v>8045</v>
      </c>
      <c r="B308" s="1" t="s">
        <v>8045</v>
      </c>
      <c r="C308" s="1" t="s">
        <v>223</v>
      </c>
      <c r="D308" s="1" t="s">
        <v>6566</v>
      </c>
      <c r="E308" s="1" t="s">
        <v>6567</v>
      </c>
      <c r="F308" s="1" t="s">
        <v>7209</v>
      </c>
      <c r="G308" s="1" t="s">
        <v>244</v>
      </c>
      <c r="O308" s="1" t="s">
        <v>232</v>
      </c>
      <c r="P308" s="1" t="s">
        <v>8046</v>
      </c>
      <c r="R308" s="1" t="s">
        <v>230</v>
      </c>
      <c r="S308" s="1" t="s">
        <v>8046</v>
      </c>
      <c r="U308" s="1" t="s">
        <v>233</v>
      </c>
      <c r="V308" s="1" t="s">
        <v>234</v>
      </c>
      <c r="W308" s="1" t="s">
        <v>235</v>
      </c>
      <c r="X308" s="1" t="s">
        <v>236</v>
      </c>
      <c r="Y308" s="1" t="s">
        <v>8047</v>
      </c>
      <c r="AC308" s="1" t="s">
        <v>228</v>
      </c>
      <c r="AD308" s="1" t="s">
        <v>271</v>
      </c>
      <c r="AI308" s="1" t="s">
        <v>6569</v>
      </c>
      <c r="AJ308" s="1" t="s">
        <v>8048</v>
      </c>
      <c r="AK308" s="1" t="s">
        <v>244</v>
      </c>
      <c r="AL308" s="1" t="s">
        <v>256</v>
      </c>
      <c r="AN308" s="1" t="s">
        <v>6572</v>
      </c>
      <c r="AO308" s="1" t="s">
        <v>8049</v>
      </c>
      <c r="AP308" s="1" t="s">
        <v>244</v>
      </c>
      <c r="AQ308" s="1" t="s">
        <v>5896</v>
      </c>
      <c r="AS308" s="1" t="s">
        <v>257</v>
      </c>
      <c r="AT308" s="1" t="s">
        <v>8050</v>
      </c>
      <c r="AU308" s="1" t="s">
        <v>244</v>
      </c>
      <c r="AW308" s="1" t="s">
        <v>228</v>
      </c>
      <c r="AX308" s="1" t="s">
        <v>6588</v>
      </c>
      <c r="AY308" s="1" t="s">
        <v>8051</v>
      </c>
      <c r="AZ308" s="1" t="s">
        <v>244</v>
      </c>
      <c r="BB308" s="1" t="s">
        <v>244</v>
      </c>
      <c r="BC308" s="1" t="s">
        <v>252</v>
      </c>
      <c r="BD308" s="1" t="s">
        <v>8052</v>
      </c>
      <c r="BE308" s="1" t="s">
        <v>244</v>
      </c>
      <c r="BG308" s="1" t="s">
        <v>244</v>
      </c>
      <c r="BH308" s="1" t="s">
        <v>245</v>
      </c>
      <c r="BI308" s="1" t="s">
        <v>8053</v>
      </c>
      <c r="BJ308" s="1" t="s">
        <v>244</v>
      </c>
      <c r="BL308" s="1" t="s">
        <v>228</v>
      </c>
      <c r="BN308" s="1" t="s">
        <v>6584</v>
      </c>
      <c r="BO308" s="1" t="s">
        <v>8054</v>
      </c>
      <c r="BP308" s="1" t="s">
        <v>244</v>
      </c>
      <c r="BR308" s="1" t="s">
        <v>228</v>
      </c>
      <c r="BS308" s="1" t="s">
        <v>6575</v>
      </c>
      <c r="BT308" s="1" t="s">
        <v>8055</v>
      </c>
      <c r="BU308" s="1" t="s">
        <v>244</v>
      </c>
      <c r="BW308" s="1" t="s">
        <v>274</v>
      </c>
      <c r="BX308" s="1" t="s">
        <v>6586</v>
      </c>
      <c r="BY308" s="1" t="s">
        <v>8056</v>
      </c>
      <c r="BZ308" s="1" t="s">
        <v>244</v>
      </c>
      <c r="CB308" s="1" t="s">
        <v>228</v>
      </c>
      <c r="CC308" s="1" t="s">
        <v>247</v>
      </c>
      <c r="CD308" s="1" t="s">
        <v>8057</v>
      </c>
      <c r="CE308" s="1" t="s">
        <v>244</v>
      </c>
      <c r="CG308" s="1" t="s">
        <v>228</v>
      </c>
      <c r="CH308" s="1" t="s">
        <v>259</v>
      </c>
      <c r="CI308" s="1" t="s">
        <v>8058</v>
      </c>
      <c r="CJ308" s="1" t="s">
        <v>244</v>
      </c>
      <c r="CL308" s="1" t="s">
        <v>227</v>
      </c>
      <c r="CM308" s="1" t="s">
        <v>242</v>
      </c>
      <c r="CN308" s="1" t="s">
        <v>8059</v>
      </c>
      <c r="CO308" s="1" t="s">
        <v>244</v>
      </c>
      <c r="CQ308" s="1" t="s">
        <v>274</v>
      </c>
      <c r="CR308" s="1" t="s">
        <v>254</v>
      </c>
      <c r="CS308" s="1" t="s">
        <v>8060</v>
      </c>
      <c r="CT308" s="1" t="s">
        <v>244</v>
      </c>
      <c r="CV308" s="1" t="s">
        <v>809</v>
      </c>
      <c r="CW308" s="1" t="s">
        <v>225</v>
      </c>
      <c r="CX308" s="1" t="s">
        <v>8061</v>
      </c>
      <c r="CY308" s="1" t="s">
        <v>244</v>
      </c>
      <c r="DA308" s="1" t="s">
        <v>228</v>
      </c>
      <c r="DC308" s="1" t="s">
        <v>240</v>
      </c>
      <c r="DD308" s="1" t="s">
        <v>8062</v>
      </c>
      <c r="DE308" s="1" t="s">
        <v>244</v>
      </c>
      <c r="DG308" s="1" t="s">
        <v>228</v>
      </c>
      <c r="DH308" s="1" t="s">
        <v>281</v>
      </c>
      <c r="DI308" s="1" t="s">
        <v>8063</v>
      </c>
      <c r="DJ308" s="1" t="s">
        <v>228</v>
      </c>
      <c r="DL308" s="1" t="s">
        <v>227</v>
      </c>
      <c r="EL308" s="1" t="s">
        <v>8064</v>
      </c>
      <c r="EN308" s="1" t="s">
        <v>8065</v>
      </c>
      <c r="EO308" s="1" t="s">
        <v>244</v>
      </c>
      <c r="EP308" s="1" t="s">
        <v>8066</v>
      </c>
      <c r="EQ308" s="1" t="s">
        <v>8067</v>
      </c>
      <c r="ER308" s="1" t="s">
        <v>244</v>
      </c>
      <c r="FB308" s="1" t="s">
        <v>7236</v>
      </c>
      <c r="GJ308" s="1" t="s">
        <v>281</v>
      </c>
      <c r="GK308" s="1" t="s">
        <v>281</v>
      </c>
      <c r="GL308" s="1" t="s">
        <v>281</v>
      </c>
      <c r="GM308" s="1" t="s">
        <v>269</v>
      </c>
      <c r="GN308" s="1" t="s">
        <v>281</v>
      </c>
      <c r="GO308" s="1" t="s">
        <v>6588</v>
      </c>
    </row>
    <row r="309" ht="15.75" customHeight="1">
      <c r="A309" s="1" t="s">
        <v>8068</v>
      </c>
      <c r="B309" s="1" t="s">
        <v>8068</v>
      </c>
      <c r="C309" s="1" t="s">
        <v>223</v>
      </c>
      <c r="D309" s="1" t="s">
        <v>6566</v>
      </c>
      <c r="E309" s="1" t="s">
        <v>6567</v>
      </c>
      <c r="F309" s="1" t="s">
        <v>7209</v>
      </c>
      <c r="G309" s="1" t="s">
        <v>244</v>
      </c>
      <c r="O309" s="1" t="s">
        <v>230</v>
      </c>
      <c r="P309" s="1" t="s">
        <v>6724</v>
      </c>
      <c r="Q309" s="1" t="s">
        <v>7463</v>
      </c>
      <c r="R309" s="1" t="s">
        <v>232</v>
      </c>
      <c r="S309" s="1" t="s">
        <v>6724</v>
      </c>
      <c r="T309" s="1" t="s">
        <v>7462</v>
      </c>
      <c r="U309" s="1" t="s">
        <v>233</v>
      </c>
      <c r="V309" s="1" t="s">
        <v>234</v>
      </c>
      <c r="W309" s="1" t="s">
        <v>235</v>
      </c>
      <c r="X309" s="1" t="s">
        <v>236</v>
      </c>
      <c r="Y309" s="1" t="s">
        <v>8069</v>
      </c>
      <c r="AC309" s="1" t="s">
        <v>228</v>
      </c>
      <c r="AD309" s="1" t="s">
        <v>271</v>
      </c>
      <c r="AI309" s="1" t="s">
        <v>6572</v>
      </c>
      <c r="AJ309" s="1" t="s">
        <v>8070</v>
      </c>
      <c r="AK309" s="1" t="s">
        <v>244</v>
      </c>
      <c r="AL309" s="1" t="s">
        <v>256</v>
      </c>
      <c r="AN309" s="1" t="s">
        <v>6569</v>
      </c>
      <c r="AO309" s="1" t="s">
        <v>8071</v>
      </c>
      <c r="AP309" s="1" t="s">
        <v>244</v>
      </c>
      <c r="AQ309" s="1" t="s">
        <v>239</v>
      </c>
      <c r="AS309" s="1" t="s">
        <v>269</v>
      </c>
      <c r="AT309" s="1" t="s">
        <v>8072</v>
      </c>
      <c r="AU309" s="1" t="s">
        <v>244</v>
      </c>
      <c r="AW309" s="1" t="s">
        <v>244</v>
      </c>
      <c r="AX309" s="1" t="s">
        <v>6584</v>
      </c>
      <c r="AY309" s="1" t="s">
        <v>8073</v>
      </c>
      <c r="AZ309" s="1" t="s">
        <v>244</v>
      </c>
      <c r="BB309" s="1" t="s">
        <v>228</v>
      </c>
      <c r="BC309" s="1" t="s">
        <v>245</v>
      </c>
      <c r="BD309" s="1" t="s">
        <v>8074</v>
      </c>
      <c r="BE309" s="1" t="s">
        <v>244</v>
      </c>
      <c r="BG309" s="1" t="s">
        <v>244</v>
      </c>
      <c r="BH309" s="1" t="s">
        <v>254</v>
      </c>
      <c r="BI309" s="1" t="s">
        <v>8075</v>
      </c>
      <c r="BJ309" s="1" t="s">
        <v>244</v>
      </c>
      <c r="BL309" s="1" t="s">
        <v>256</v>
      </c>
      <c r="BN309" s="1" t="s">
        <v>6588</v>
      </c>
      <c r="BO309" s="1" t="s">
        <v>8076</v>
      </c>
      <c r="BP309" s="1" t="s">
        <v>244</v>
      </c>
      <c r="BR309" s="1" t="s">
        <v>244</v>
      </c>
      <c r="BS309" s="1" t="s">
        <v>257</v>
      </c>
      <c r="BT309" s="1" t="s">
        <v>8077</v>
      </c>
      <c r="BU309" s="1" t="s">
        <v>244</v>
      </c>
      <c r="BW309" s="1" t="s">
        <v>227</v>
      </c>
      <c r="BX309" s="1" t="s">
        <v>259</v>
      </c>
      <c r="BY309" s="1" t="s">
        <v>8078</v>
      </c>
      <c r="BZ309" s="1" t="s">
        <v>244</v>
      </c>
      <c r="CB309" s="1" t="s">
        <v>227</v>
      </c>
      <c r="CC309" s="1" t="s">
        <v>242</v>
      </c>
      <c r="CD309" s="1" t="s">
        <v>8079</v>
      </c>
      <c r="CE309" s="1" t="s">
        <v>244</v>
      </c>
      <c r="CG309" s="1" t="s">
        <v>244</v>
      </c>
      <c r="CH309" s="1" t="s">
        <v>6586</v>
      </c>
      <c r="CI309" s="1" t="s">
        <v>8080</v>
      </c>
      <c r="CJ309" s="1" t="s">
        <v>244</v>
      </c>
      <c r="CL309" s="1" t="s">
        <v>228</v>
      </c>
      <c r="CM309" s="1" t="s">
        <v>6575</v>
      </c>
      <c r="CN309" s="1" t="s">
        <v>8081</v>
      </c>
      <c r="CO309" s="1" t="s">
        <v>244</v>
      </c>
      <c r="CQ309" s="1" t="s">
        <v>274</v>
      </c>
      <c r="CR309" s="1" t="s">
        <v>247</v>
      </c>
      <c r="CS309" s="1" t="s">
        <v>8082</v>
      </c>
      <c r="CT309" s="1" t="s">
        <v>244</v>
      </c>
      <c r="CV309" s="1" t="s">
        <v>227</v>
      </c>
      <c r="CW309" s="1" t="s">
        <v>252</v>
      </c>
      <c r="CX309" s="1" t="s">
        <v>8083</v>
      </c>
      <c r="CY309" s="1" t="s">
        <v>244</v>
      </c>
      <c r="DA309" s="1" t="s">
        <v>244</v>
      </c>
      <c r="DC309" s="1" t="s">
        <v>225</v>
      </c>
      <c r="DD309" s="1" t="s">
        <v>8084</v>
      </c>
      <c r="DE309" s="1" t="s">
        <v>244</v>
      </c>
      <c r="DG309" s="1" t="s">
        <v>228</v>
      </c>
      <c r="DH309" s="1" t="s">
        <v>240</v>
      </c>
      <c r="DI309" s="1" t="s">
        <v>8085</v>
      </c>
      <c r="DJ309" s="1" t="s">
        <v>244</v>
      </c>
      <c r="DL309" s="1" t="s">
        <v>228</v>
      </c>
      <c r="DM309" s="1" t="s">
        <v>281</v>
      </c>
      <c r="DN309" s="1" t="s">
        <v>8086</v>
      </c>
      <c r="DO309" s="1" t="s">
        <v>228</v>
      </c>
      <c r="DQ309" s="1" t="s">
        <v>227</v>
      </c>
      <c r="EL309" s="1" t="s">
        <v>8087</v>
      </c>
      <c r="EN309" s="1" t="s">
        <v>8088</v>
      </c>
      <c r="EO309" s="1" t="s">
        <v>244</v>
      </c>
      <c r="EP309" s="1" t="s">
        <v>8089</v>
      </c>
      <c r="EQ309" s="1" t="s">
        <v>8090</v>
      </c>
      <c r="ER309" s="1" t="s">
        <v>244</v>
      </c>
      <c r="FB309" s="1" t="s">
        <v>7236</v>
      </c>
      <c r="GJ309" s="1" t="s">
        <v>281</v>
      </c>
      <c r="GK309" s="1" t="s">
        <v>281</v>
      </c>
    </row>
    <row r="310" ht="15.75" customHeight="1">
      <c r="A310" s="1" t="s">
        <v>8091</v>
      </c>
      <c r="B310" s="1" t="s">
        <v>8091</v>
      </c>
      <c r="C310" s="1" t="s">
        <v>223</v>
      </c>
      <c r="D310" s="1" t="s">
        <v>6566</v>
      </c>
      <c r="E310" s="1" t="s">
        <v>6567</v>
      </c>
      <c r="F310" s="1" t="s">
        <v>7209</v>
      </c>
      <c r="G310" s="1" t="s">
        <v>244</v>
      </c>
      <c r="O310" s="1" t="s">
        <v>232</v>
      </c>
      <c r="P310" s="1" t="s">
        <v>8092</v>
      </c>
      <c r="Q310" s="1" t="s">
        <v>7462</v>
      </c>
      <c r="R310" s="1" t="s">
        <v>230</v>
      </c>
      <c r="S310" s="1" t="s">
        <v>8092</v>
      </c>
      <c r="T310" s="1" t="s">
        <v>7463</v>
      </c>
      <c r="U310" s="1" t="s">
        <v>233</v>
      </c>
      <c r="V310" s="1" t="s">
        <v>234</v>
      </c>
      <c r="W310" s="1" t="s">
        <v>235</v>
      </c>
      <c r="X310" s="1" t="s">
        <v>236</v>
      </c>
      <c r="Y310" s="1" t="s">
        <v>8093</v>
      </c>
      <c r="AC310" s="1" t="s">
        <v>228</v>
      </c>
      <c r="AD310" s="1" t="s">
        <v>271</v>
      </c>
      <c r="AI310" s="1" t="s">
        <v>6572</v>
      </c>
      <c r="AJ310" s="1" t="s">
        <v>8094</v>
      </c>
      <c r="AK310" s="1" t="s">
        <v>244</v>
      </c>
      <c r="AL310" s="1" t="s">
        <v>271</v>
      </c>
      <c r="AN310" s="1" t="s">
        <v>6569</v>
      </c>
      <c r="AO310" s="1" t="s">
        <v>8095</v>
      </c>
      <c r="AP310" s="1" t="s">
        <v>244</v>
      </c>
      <c r="AQ310" s="1" t="s">
        <v>5781</v>
      </c>
      <c r="AS310" s="1" t="s">
        <v>6584</v>
      </c>
      <c r="AT310" s="1" t="s">
        <v>8096</v>
      </c>
      <c r="AU310" s="1" t="s">
        <v>244</v>
      </c>
      <c r="AW310" s="1" t="s">
        <v>228</v>
      </c>
      <c r="AX310" s="1" t="s">
        <v>269</v>
      </c>
      <c r="AY310" s="1" t="s">
        <v>8097</v>
      </c>
      <c r="AZ310" s="1" t="s">
        <v>244</v>
      </c>
      <c r="BB310" s="1" t="s">
        <v>244</v>
      </c>
      <c r="BC310" s="1" t="s">
        <v>6588</v>
      </c>
      <c r="BD310" s="1" t="s">
        <v>8098</v>
      </c>
      <c r="BE310" s="1" t="s">
        <v>244</v>
      </c>
      <c r="BG310" s="1" t="s">
        <v>244</v>
      </c>
      <c r="BH310" s="1" t="s">
        <v>252</v>
      </c>
      <c r="BI310" s="1" t="s">
        <v>8099</v>
      </c>
      <c r="BJ310" s="1" t="s">
        <v>244</v>
      </c>
      <c r="BL310" s="1" t="s">
        <v>244</v>
      </c>
      <c r="BN310" s="1" t="s">
        <v>6586</v>
      </c>
      <c r="BO310" s="1" t="s">
        <v>8100</v>
      </c>
      <c r="BP310" s="1" t="s">
        <v>244</v>
      </c>
      <c r="BR310" s="1" t="s">
        <v>228</v>
      </c>
      <c r="BS310" s="1" t="s">
        <v>245</v>
      </c>
      <c r="BT310" s="1" t="s">
        <v>8101</v>
      </c>
      <c r="BU310" s="1" t="s">
        <v>244</v>
      </c>
      <c r="BW310" s="1" t="s">
        <v>228</v>
      </c>
      <c r="BX310" s="1" t="s">
        <v>259</v>
      </c>
      <c r="BY310" s="1" t="s">
        <v>8102</v>
      </c>
      <c r="BZ310" s="1" t="s">
        <v>244</v>
      </c>
      <c r="CB310" s="1" t="s">
        <v>228</v>
      </c>
      <c r="CC310" s="1" t="s">
        <v>242</v>
      </c>
      <c r="CD310" s="1" t="s">
        <v>8103</v>
      </c>
      <c r="CE310" s="1" t="s">
        <v>244</v>
      </c>
      <c r="CG310" s="1" t="s">
        <v>274</v>
      </c>
      <c r="CH310" s="1" t="s">
        <v>247</v>
      </c>
      <c r="CI310" s="1" t="s">
        <v>8104</v>
      </c>
      <c r="CJ310" s="1" t="s">
        <v>244</v>
      </c>
      <c r="CL310" s="1" t="s">
        <v>227</v>
      </c>
      <c r="CM310" s="1" t="s">
        <v>6575</v>
      </c>
      <c r="CN310" s="1" t="s">
        <v>8105</v>
      </c>
      <c r="CO310" s="1" t="s">
        <v>244</v>
      </c>
      <c r="CQ310" s="1" t="s">
        <v>274</v>
      </c>
      <c r="CR310" s="1" t="s">
        <v>254</v>
      </c>
      <c r="CS310" s="1" t="s">
        <v>8106</v>
      </c>
      <c r="CT310" s="1" t="s">
        <v>244</v>
      </c>
      <c r="CV310" s="1" t="s">
        <v>809</v>
      </c>
      <c r="CW310" s="1" t="s">
        <v>225</v>
      </c>
      <c r="CX310" s="1" t="s">
        <v>8107</v>
      </c>
      <c r="CY310" s="1" t="s">
        <v>244</v>
      </c>
      <c r="DA310" s="1" t="s">
        <v>228</v>
      </c>
      <c r="DC310" s="1" t="s">
        <v>240</v>
      </c>
      <c r="DD310" s="1" t="s">
        <v>8108</v>
      </c>
      <c r="DE310" s="1" t="s">
        <v>244</v>
      </c>
      <c r="DG310" s="1" t="s">
        <v>228</v>
      </c>
      <c r="DH310" s="1" t="s">
        <v>281</v>
      </c>
      <c r="DI310" s="1" t="s">
        <v>8109</v>
      </c>
      <c r="DJ310" s="1" t="s">
        <v>228</v>
      </c>
      <c r="DL310" s="1" t="s">
        <v>227</v>
      </c>
      <c r="EL310" s="1" t="s">
        <v>8110</v>
      </c>
      <c r="EN310" s="1" t="s">
        <v>8111</v>
      </c>
      <c r="EO310" s="1" t="s">
        <v>244</v>
      </c>
      <c r="EP310" s="1" t="s">
        <v>8112</v>
      </c>
      <c r="EQ310" s="1" t="s">
        <v>8113</v>
      </c>
      <c r="ER310" s="1" t="s">
        <v>244</v>
      </c>
      <c r="ES310" s="1" t="s">
        <v>8114</v>
      </c>
      <c r="ET310" s="1" t="s">
        <v>8115</v>
      </c>
      <c r="EU310" s="1" t="s">
        <v>244</v>
      </c>
      <c r="FB310" s="1" t="s">
        <v>7236</v>
      </c>
      <c r="GJ310" s="1" t="s">
        <v>281</v>
      </c>
      <c r="GK310" s="1" t="s">
        <v>281</v>
      </c>
      <c r="GL310" s="1" t="s">
        <v>281</v>
      </c>
      <c r="GM310" s="1" t="s">
        <v>269</v>
      </c>
      <c r="GN310" s="1" t="s">
        <v>281</v>
      </c>
      <c r="GO310" s="1" t="s">
        <v>6588</v>
      </c>
    </row>
    <row r="311" ht="15.75" customHeight="1">
      <c r="A311" s="1" t="s">
        <v>8116</v>
      </c>
      <c r="B311" s="1" t="s">
        <v>8116</v>
      </c>
      <c r="C311" s="1" t="s">
        <v>223</v>
      </c>
      <c r="D311" s="1" t="s">
        <v>6566</v>
      </c>
      <c r="E311" s="1" t="s">
        <v>6567</v>
      </c>
      <c r="F311" s="1" t="s">
        <v>8117</v>
      </c>
      <c r="G311" s="1" t="s">
        <v>244</v>
      </c>
      <c r="O311" s="1" t="s">
        <v>232</v>
      </c>
      <c r="P311" s="1" t="s">
        <v>8118</v>
      </c>
      <c r="R311" s="1" t="s">
        <v>230</v>
      </c>
      <c r="S311" s="1" t="s">
        <v>8118</v>
      </c>
      <c r="U311" s="1" t="s">
        <v>233</v>
      </c>
      <c r="V311" s="1" t="s">
        <v>234</v>
      </c>
      <c r="W311" s="1" t="s">
        <v>235</v>
      </c>
      <c r="X311" s="1" t="s">
        <v>236</v>
      </c>
      <c r="Y311" s="1" t="s">
        <v>8119</v>
      </c>
      <c r="AC311" s="1" t="s">
        <v>228</v>
      </c>
      <c r="AD311" s="1" t="s">
        <v>271</v>
      </c>
      <c r="AI311" s="1" t="s">
        <v>6569</v>
      </c>
      <c r="AJ311" s="1" t="s">
        <v>8120</v>
      </c>
      <c r="AK311" s="1" t="s">
        <v>244</v>
      </c>
      <c r="AL311" s="1" t="s">
        <v>809</v>
      </c>
      <c r="AN311" s="1" t="s">
        <v>6572</v>
      </c>
      <c r="AO311" s="1" t="s">
        <v>8121</v>
      </c>
      <c r="AP311" s="1" t="s">
        <v>244</v>
      </c>
      <c r="AQ311" s="1" t="s">
        <v>809</v>
      </c>
      <c r="AS311" s="1" t="s">
        <v>6584</v>
      </c>
      <c r="AT311" s="1" t="s">
        <v>8122</v>
      </c>
      <c r="AU311" s="1" t="s">
        <v>244</v>
      </c>
      <c r="AW311" s="1" t="s">
        <v>228</v>
      </c>
      <c r="AX311" s="1" t="s">
        <v>6586</v>
      </c>
      <c r="AY311" s="1" t="s">
        <v>8123</v>
      </c>
      <c r="AZ311" s="1" t="s">
        <v>244</v>
      </c>
      <c r="BB311" s="1" t="s">
        <v>228</v>
      </c>
      <c r="BC311" s="1" t="s">
        <v>249</v>
      </c>
      <c r="BD311" s="1" t="s">
        <v>8124</v>
      </c>
      <c r="BE311" s="1" t="s">
        <v>244</v>
      </c>
      <c r="BG311" s="1" t="s">
        <v>274</v>
      </c>
      <c r="BH311" s="1" t="s">
        <v>269</v>
      </c>
      <c r="BI311" s="1" t="s">
        <v>8125</v>
      </c>
      <c r="BJ311" s="1" t="s">
        <v>244</v>
      </c>
      <c r="BL311" s="1" t="s">
        <v>274</v>
      </c>
      <c r="BN311" s="1" t="s">
        <v>252</v>
      </c>
      <c r="BO311" s="1" t="s">
        <v>8126</v>
      </c>
      <c r="BP311" s="1" t="s">
        <v>244</v>
      </c>
      <c r="BR311" s="1" t="s">
        <v>244</v>
      </c>
      <c r="BS311" s="1" t="s">
        <v>272</v>
      </c>
      <c r="BT311" s="1" t="s">
        <v>8127</v>
      </c>
      <c r="BU311" s="1" t="s">
        <v>244</v>
      </c>
      <c r="BW311" s="1" t="s">
        <v>238</v>
      </c>
      <c r="BX311" s="1" t="s">
        <v>6588</v>
      </c>
      <c r="BY311" s="1" t="s">
        <v>8128</v>
      </c>
      <c r="BZ311" s="1" t="s">
        <v>244</v>
      </c>
      <c r="CB311" s="1" t="s">
        <v>244</v>
      </c>
      <c r="CC311" s="1" t="s">
        <v>257</v>
      </c>
      <c r="CD311" s="1" t="s">
        <v>8129</v>
      </c>
      <c r="CE311" s="1" t="s">
        <v>244</v>
      </c>
      <c r="CG311" s="1" t="s">
        <v>228</v>
      </c>
      <c r="CH311" s="1" t="s">
        <v>259</v>
      </c>
      <c r="CI311" s="1" t="s">
        <v>8130</v>
      </c>
      <c r="CJ311" s="1" t="s">
        <v>244</v>
      </c>
      <c r="CL311" s="1" t="s">
        <v>228</v>
      </c>
      <c r="CM311" s="1" t="s">
        <v>242</v>
      </c>
      <c r="CN311" s="1" t="s">
        <v>8131</v>
      </c>
      <c r="CO311" s="1" t="s">
        <v>244</v>
      </c>
      <c r="CQ311" s="1" t="s">
        <v>274</v>
      </c>
      <c r="CR311" s="1" t="s">
        <v>247</v>
      </c>
      <c r="CS311" s="1" t="s">
        <v>8132</v>
      </c>
      <c r="CT311" s="1" t="s">
        <v>244</v>
      </c>
      <c r="CV311" s="1" t="s">
        <v>244</v>
      </c>
      <c r="CW311" s="1" t="s">
        <v>6575</v>
      </c>
      <c r="CX311" s="1" t="s">
        <v>8133</v>
      </c>
      <c r="CY311" s="1" t="s">
        <v>244</v>
      </c>
      <c r="DA311" s="1" t="s">
        <v>274</v>
      </c>
      <c r="DC311" s="1" t="s">
        <v>254</v>
      </c>
      <c r="DD311" s="1" t="s">
        <v>8134</v>
      </c>
      <c r="DE311" s="1" t="s">
        <v>244</v>
      </c>
      <c r="DG311" s="1" t="s">
        <v>251</v>
      </c>
      <c r="DH311" s="1" t="s">
        <v>245</v>
      </c>
      <c r="DI311" s="1" t="s">
        <v>8135</v>
      </c>
      <c r="DJ311" s="1" t="s">
        <v>244</v>
      </c>
      <c r="DL311" s="1" t="s">
        <v>228</v>
      </c>
      <c r="DM311" s="1" t="s">
        <v>225</v>
      </c>
      <c r="DN311" s="1" t="s">
        <v>8136</v>
      </c>
      <c r="DO311" s="1" t="s">
        <v>244</v>
      </c>
      <c r="DQ311" s="1" t="s">
        <v>228</v>
      </c>
      <c r="DR311" s="1" t="s">
        <v>240</v>
      </c>
      <c r="DS311" s="1" t="s">
        <v>8137</v>
      </c>
      <c r="DT311" s="1" t="s">
        <v>244</v>
      </c>
      <c r="DV311" s="1" t="s">
        <v>228</v>
      </c>
      <c r="DW311" s="1" t="s">
        <v>281</v>
      </c>
      <c r="DX311" s="1" t="s">
        <v>8138</v>
      </c>
      <c r="DY311" s="1" t="s">
        <v>228</v>
      </c>
      <c r="EA311" s="1" t="s">
        <v>227</v>
      </c>
      <c r="EL311" s="1" t="s">
        <v>8139</v>
      </c>
      <c r="EN311" s="1" t="s">
        <v>8140</v>
      </c>
      <c r="EO311" s="1" t="s">
        <v>244</v>
      </c>
      <c r="EP311" s="1" t="s">
        <v>8141</v>
      </c>
      <c r="EQ311" s="1" t="s">
        <v>8142</v>
      </c>
      <c r="ER311" s="1" t="s">
        <v>244</v>
      </c>
      <c r="ES311" s="1" t="s">
        <v>8143</v>
      </c>
      <c r="ET311" s="1" t="s">
        <v>8144</v>
      </c>
      <c r="EU311" s="1" t="s">
        <v>244</v>
      </c>
      <c r="FB311" s="1" t="s">
        <v>8145</v>
      </c>
      <c r="FD311" s="1" t="s">
        <v>238</v>
      </c>
      <c r="FJ311" s="1" t="s">
        <v>271</v>
      </c>
      <c r="GJ311" s="1" t="s">
        <v>281</v>
      </c>
      <c r="GK311" s="1" t="s">
        <v>281</v>
      </c>
      <c r="GL311" s="1" t="s">
        <v>281</v>
      </c>
      <c r="GM311" s="1" t="s">
        <v>269</v>
      </c>
      <c r="GN311" s="1" t="s">
        <v>281</v>
      </c>
      <c r="GO311" s="1" t="s">
        <v>6588</v>
      </c>
    </row>
    <row r="312" ht="15.75" customHeight="1">
      <c r="A312" s="1" t="s">
        <v>8146</v>
      </c>
      <c r="B312" s="1" t="s">
        <v>8146</v>
      </c>
      <c r="C312" s="1" t="s">
        <v>223</v>
      </c>
      <c r="D312" s="1" t="s">
        <v>6566</v>
      </c>
      <c r="E312" s="1" t="s">
        <v>6567</v>
      </c>
      <c r="F312" s="1" t="s">
        <v>8117</v>
      </c>
      <c r="G312" s="1" t="s">
        <v>244</v>
      </c>
      <c r="O312" s="1" t="s">
        <v>232</v>
      </c>
      <c r="P312" s="1" t="s">
        <v>8147</v>
      </c>
      <c r="R312" s="1" t="s">
        <v>230</v>
      </c>
      <c r="S312" s="1" t="s">
        <v>8147</v>
      </c>
      <c r="U312" s="1" t="s">
        <v>233</v>
      </c>
      <c r="V312" s="1" t="s">
        <v>234</v>
      </c>
      <c r="W312" s="1" t="s">
        <v>235</v>
      </c>
      <c r="X312" s="1" t="s">
        <v>236</v>
      </c>
      <c r="Y312" s="1" t="s">
        <v>8148</v>
      </c>
      <c r="AC312" s="1" t="s">
        <v>228</v>
      </c>
      <c r="AD312" s="1" t="s">
        <v>271</v>
      </c>
      <c r="AI312" s="1" t="s">
        <v>6572</v>
      </c>
      <c r="AJ312" s="1" t="s">
        <v>8149</v>
      </c>
      <c r="AK312" s="1" t="s">
        <v>244</v>
      </c>
      <c r="AL312" s="1" t="s">
        <v>5781</v>
      </c>
      <c r="AN312" s="1" t="s">
        <v>6569</v>
      </c>
      <c r="AO312" s="1" t="s">
        <v>8150</v>
      </c>
      <c r="AP312" s="1" t="s">
        <v>244</v>
      </c>
      <c r="AQ312" s="1" t="s">
        <v>271</v>
      </c>
      <c r="AS312" s="1" t="s">
        <v>245</v>
      </c>
      <c r="AT312" s="1" t="s">
        <v>8151</v>
      </c>
      <c r="AU312" s="1" t="s">
        <v>244</v>
      </c>
      <c r="AW312" s="1" t="s">
        <v>228</v>
      </c>
      <c r="AX312" s="1" t="s">
        <v>6575</v>
      </c>
      <c r="AY312" s="1" t="s">
        <v>8152</v>
      </c>
      <c r="AZ312" s="1" t="s">
        <v>244</v>
      </c>
      <c r="BB312" s="1" t="s">
        <v>274</v>
      </c>
      <c r="BC312" s="1" t="s">
        <v>254</v>
      </c>
      <c r="BD312" s="1" t="s">
        <v>8153</v>
      </c>
      <c r="BE312" s="1" t="s">
        <v>244</v>
      </c>
      <c r="BG312" s="1" t="s">
        <v>271</v>
      </c>
      <c r="BH312" s="1" t="s">
        <v>269</v>
      </c>
      <c r="BI312" s="1" t="s">
        <v>8154</v>
      </c>
      <c r="BJ312" s="1" t="s">
        <v>244</v>
      </c>
      <c r="BL312" s="1" t="s">
        <v>274</v>
      </c>
      <c r="BN312" s="1" t="s">
        <v>247</v>
      </c>
      <c r="BO312" s="1" t="s">
        <v>8155</v>
      </c>
      <c r="BP312" s="1" t="s">
        <v>244</v>
      </c>
      <c r="BR312" s="1" t="s">
        <v>228</v>
      </c>
      <c r="BS312" s="1" t="s">
        <v>252</v>
      </c>
      <c r="BT312" s="1" t="s">
        <v>8156</v>
      </c>
      <c r="BU312" s="1" t="s">
        <v>244</v>
      </c>
      <c r="BW312" s="1" t="s">
        <v>244</v>
      </c>
      <c r="BX312" s="1" t="s">
        <v>6588</v>
      </c>
      <c r="BY312" s="1" t="s">
        <v>8157</v>
      </c>
      <c r="BZ312" s="1" t="s">
        <v>244</v>
      </c>
      <c r="CB312" s="1" t="s">
        <v>244</v>
      </c>
      <c r="CC312" s="1" t="s">
        <v>6584</v>
      </c>
      <c r="CD312" s="1" t="s">
        <v>8158</v>
      </c>
      <c r="CE312" s="1" t="s">
        <v>244</v>
      </c>
      <c r="CG312" s="1" t="s">
        <v>228</v>
      </c>
      <c r="CH312" s="1" t="s">
        <v>6586</v>
      </c>
      <c r="CI312" s="1" t="s">
        <v>8159</v>
      </c>
      <c r="CJ312" s="1" t="s">
        <v>244</v>
      </c>
      <c r="CL312" s="1" t="s">
        <v>228</v>
      </c>
      <c r="CM312" s="1" t="s">
        <v>242</v>
      </c>
      <c r="CN312" s="1" t="s">
        <v>8160</v>
      </c>
      <c r="CO312" s="1" t="s">
        <v>244</v>
      </c>
      <c r="CQ312" s="1" t="s">
        <v>274</v>
      </c>
      <c r="CR312" s="1" t="s">
        <v>259</v>
      </c>
      <c r="CS312" s="1" t="s">
        <v>8161</v>
      </c>
      <c r="CT312" s="1" t="s">
        <v>244</v>
      </c>
      <c r="CV312" s="1" t="s">
        <v>227</v>
      </c>
      <c r="CW312" s="1" t="s">
        <v>225</v>
      </c>
      <c r="CX312" s="1" t="s">
        <v>8162</v>
      </c>
      <c r="CY312" s="1" t="s">
        <v>244</v>
      </c>
      <c r="DA312" s="1" t="s">
        <v>228</v>
      </c>
      <c r="DC312" s="1" t="s">
        <v>240</v>
      </c>
      <c r="DD312" s="1" t="s">
        <v>8163</v>
      </c>
      <c r="DE312" s="1" t="s">
        <v>244</v>
      </c>
      <c r="DG312" s="1" t="s">
        <v>228</v>
      </c>
      <c r="DH312" s="1" t="s">
        <v>281</v>
      </c>
      <c r="DI312" s="1" t="s">
        <v>8164</v>
      </c>
      <c r="DJ312" s="1" t="s">
        <v>228</v>
      </c>
      <c r="DL312" s="1" t="s">
        <v>227</v>
      </c>
      <c r="EL312" s="1" t="s">
        <v>8165</v>
      </c>
      <c r="EN312" s="1" t="s">
        <v>8166</v>
      </c>
      <c r="EO312" s="1" t="s">
        <v>244</v>
      </c>
      <c r="EP312" s="1" t="s">
        <v>8167</v>
      </c>
      <c r="EQ312" s="1" t="s">
        <v>8168</v>
      </c>
      <c r="ER312" s="1" t="s">
        <v>244</v>
      </c>
      <c r="ES312" s="1" t="s">
        <v>8169</v>
      </c>
      <c r="ET312" s="1" t="s">
        <v>8170</v>
      </c>
      <c r="EU312" s="1" t="s">
        <v>244</v>
      </c>
      <c r="FB312" s="1" t="s">
        <v>8145</v>
      </c>
      <c r="GJ312" s="1" t="s">
        <v>281</v>
      </c>
      <c r="GK312" s="1" t="s">
        <v>281</v>
      </c>
      <c r="GL312" s="1" t="s">
        <v>281</v>
      </c>
      <c r="GM312" s="1" t="s">
        <v>269</v>
      </c>
      <c r="GN312" s="1" t="s">
        <v>281</v>
      </c>
      <c r="GO312" s="1" t="s">
        <v>6588</v>
      </c>
    </row>
    <row r="313" ht="15.75" customHeight="1">
      <c r="A313" s="1" t="s">
        <v>8171</v>
      </c>
      <c r="B313" s="1" t="s">
        <v>8171</v>
      </c>
      <c r="C313" s="1" t="s">
        <v>223</v>
      </c>
      <c r="D313" s="1" t="s">
        <v>6566</v>
      </c>
      <c r="E313" s="1" t="s">
        <v>6567</v>
      </c>
      <c r="F313" s="1" t="s">
        <v>8117</v>
      </c>
      <c r="G313" s="1" t="s">
        <v>244</v>
      </c>
      <c r="O313" s="1" t="s">
        <v>232</v>
      </c>
      <c r="P313" s="1" t="s">
        <v>8172</v>
      </c>
      <c r="R313" s="1" t="s">
        <v>230</v>
      </c>
      <c r="S313" s="1" t="s">
        <v>8172</v>
      </c>
      <c r="U313" s="1" t="s">
        <v>233</v>
      </c>
      <c r="V313" s="1" t="s">
        <v>234</v>
      </c>
      <c r="W313" s="1" t="s">
        <v>235</v>
      </c>
      <c r="X313" s="1" t="s">
        <v>236</v>
      </c>
      <c r="Y313" s="1" t="s">
        <v>8173</v>
      </c>
      <c r="AC313" s="1" t="s">
        <v>228</v>
      </c>
      <c r="AD313" s="1" t="s">
        <v>271</v>
      </c>
      <c r="AI313" s="1" t="s">
        <v>6572</v>
      </c>
      <c r="AJ313" s="1" t="s">
        <v>8174</v>
      </c>
      <c r="AK313" s="1" t="s">
        <v>244</v>
      </c>
      <c r="AL313" s="1" t="s">
        <v>6629</v>
      </c>
      <c r="AN313" s="1" t="s">
        <v>6569</v>
      </c>
      <c r="AO313" s="1" t="s">
        <v>8175</v>
      </c>
      <c r="AP313" s="1" t="s">
        <v>244</v>
      </c>
      <c r="AQ313" s="1" t="s">
        <v>809</v>
      </c>
      <c r="AS313" s="1" t="s">
        <v>6575</v>
      </c>
      <c r="AT313" s="1" t="s">
        <v>8176</v>
      </c>
      <c r="AU313" s="1" t="s">
        <v>244</v>
      </c>
      <c r="AW313" s="1" t="s">
        <v>274</v>
      </c>
      <c r="AX313" s="1" t="s">
        <v>245</v>
      </c>
      <c r="AY313" s="1" t="s">
        <v>8177</v>
      </c>
      <c r="AZ313" s="1" t="s">
        <v>244</v>
      </c>
      <c r="BB313" s="1" t="s">
        <v>227</v>
      </c>
      <c r="BC313" s="1" t="s">
        <v>269</v>
      </c>
      <c r="BD313" s="1" t="s">
        <v>8178</v>
      </c>
      <c r="BE313" s="1" t="s">
        <v>244</v>
      </c>
      <c r="BG313" s="1" t="s">
        <v>274</v>
      </c>
      <c r="BH313" s="1" t="s">
        <v>252</v>
      </c>
      <c r="BI313" s="1" t="s">
        <v>8179</v>
      </c>
      <c r="BJ313" s="1" t="s">
        <v>244</v>
      </c>
      <c r="BL313" s="1" t="s">
        <v>244</v>
      </c>
      <c r="BN313" s="1" t="s">
        <v>6588</v>
      </c>
      <c r="BO313" s="1" t="s">
        <v>8180</v>
      </c>
      <c r="BP313" s="1" t="s">
        <v>244</v>
      </c>
      <c r="BR313" s="1" t="s">
        <v>244</v>
      </c>
      <c r="BS313" s="1" t="s">
        <v>6584</v>
      </c>
      <c r="BT313" s="1" t="s">
        <v>8181</v>
      </c>
      <c r="BU313" s="1" t="s">
        <v>244</v>
      </c>
      <c r="BW313" s="1" t="s">
        <v>228</v>
      </c>
      <c r="BX313" s="1" t="s">
        <v>6586</v>
      </c>
      <c r="BY313" s="1" t="s">
        <v>8182</v>
      </c>
      <c r="BZ313" s="1" t="s">
        <v>244</v>
      </c>
      <c r="CB313" s="1" t="s">
        <v>228</v>
      </c>
      <c r="CC313" s="1" t="s">
        <v>242</v>
      </c>
      <c r="CD313" s="1" t="s">
        <v>8183</v>
      </c>
      <c r="CE313" s="1" t="s">
        <v>244</v>
      </c>
      <c r="CG313" s="1" t="s">
        <v>244</v>
      </c>
      <c r="CH313" s="1" t="s">
        <v>247</v>
      </c>
      <c r="CI313" s="1" t="s">
        <v>8184</v>
      </c>
      <c r="CJ313" s="1" t="s">
        <v>244</v>
      </c>
      <c r="CL313" s="1" t="s">
        <v>227</v>
      </c>
      <c r="CM313" s="1" t="s">
        <v>257</v>
      </c>
      <c r="CN313" s="1" t="s">
        <v>8185</v>
      </c>
      <c r="CO313" s="1" t="s">
        <v>244</v>
      </c>
      <c r="CQ313" s="1" t="s">
        <v>228</v>
      </c>
      <c r="CR313" s="1" t="s">
        <v>259</v>
      </c>
      <c r="CS313" s="1" t="s">
        <v>8186</v>
      </c>
      <c r="CT313" s="1" t="s">
        <v>244</v>
      </c>
      <c r="CV313" s="1" t="s">
        <v>228</v>
      </c>
      <c r="CW313" s="1" t="s">
        <v>254</v>
      </c>
      <c r="CX313" s="1" t="s">
        <v>8187</v>
      </c>
      <c r="CY313" s="1" t="s">
        <v>244</v>
      </c>
      <c r="DA313" s="1" t="s">
        <v>271</v>
      </c>
      <c r="DC313" s="1" t="s">
        <v>225</v>
      </c>
      <c r="DD313" s="1" t="s">
        <v>8188</v>
      </c>
      <c r="DE313" s="1" t="s">
        <v>244</v>
      </c>
      <c r="DG313" s="1" t="s">
        <v>228</v>
      </c>
      <c r="DH313" s="1" t="s">
        <v>240</v>
      </c>
      <c r="DI313" s="1" t="s">
        <v>8189</v>
      </c>
      <c r="DJ313" s="1" t="s">
        <v>244</v>
      </c>
      <c r="DL313" s="1" t="s">
        <v>228</v>
      </c>
      <c r="DM313" s="1" t="s">
        <v>281</v>
      </c>
      <c r="DN313" s="1" t="s">
        <v>8190</v>
      </c>
      <c r="DO313" s="1" t="s">
        <v>228</v>
      </c>
      <c r="DQ313" s="1" t="s">
        <v>227</v>
      </c>
      <c r="EL313" s="1" t="s">
        <v>8191</v>
      </c>
      <c r="EN313" s="1" t="s">
        <v>8192</v>
      </c>
      <c r="EO313" s="1" t="s">
        <v>244</v>
      </c>
      <c r="EP313" s="1" t="s">
        <v>8193</v>
      </c>
      <c r="EQ313" s="1" t="s">
        <v>8194</v>
      </c>
      <c r="ER313" s="1" t="s">
        <v>244</v>
      </c>
      <c r="ES313" s="1" t="s">
        <v>8195</v>
      </c>
      <c r="ET313" s="1" t="s">
        <v>8196</v>
      </c>
      <c r="EU313" s="1" t="s">
        <v>244</v>
      </c>
      <c r="FB313" s="1" t="s">
        <v>8145</v>
      </c>
      <c r="GJ313" s="1" t="s">
        <v>281</v>
      </c>
      <c r="GK313" s="1" t="s">
        <v>281</v>
      </c>
      <c r="GL313" s="1" t="s">
        <v>281</v>
      </c>
      <c r="GM313" s="1" t="s">
        <v>269</v>
      </c>
      <c r="GN313" s="1" t="s">
        <v>281</v>
      </c>
      <c r="GO313" s="1" t="s">
        <v>6588</v>
      </c>
    </row>
    <row r="314" ht="15.75" customHeight="1">
      <c r="A314" s="1" t="s">
        <v>8197</v>
      </c>
      <c r="B314" s="1" t="s">
        <v>8197</v>
      </c>
      <c r="C314" s="1" t="s">
        <v>223</v>
      </c>
      <c r="D314" s="1" t="s">
        <v>6566</v>
      </c>
      <c r="E314" s="1" t="s">
        <v>6567</v>
      </c>
      <c r="F314" s="1" t="s">
        <v>8117</v>
      </c>
      <c r="G314" s="1" t="s">
        <v>244</v>
      </c>
      <c r="O314" s="1" t="s">
        <v>232</v>
      </c>
      <c r="P314" s="1" t="s">
        <v>8198</v>
      </c>
      <c r="Q314" s="1" t="s">
        <v>7462</v>
      </c>
      <c r="R314" s="1" t="s">
        <v>230</v>
      </c>
      <c r="S314" s="1" t="s">
        <v>8198</v>
      </c>
      <c r="T314" s="1" t="s">
        <v>7463</v>
      </c>
      <c r="U314" s="1" t="s">
        <v>233</v>
      </c>
      <c r="V314" s="1" t="s">
        <v>234</v>
      </c>
      <c r="W314" s="1" t="s">
        <v>235</v>
      </c>
      <c r="X314" s="1" t="s">
        <v>236</v>
      </c>
      <c r="Y314" s="1" t="s">
        <v>8199</v>
      </c>
      <c r="AC314" s="1" t="s">
        <v>228</v>
      </c>
      <c r="AD314" s="1" t="s">
        <v>271</v>
      </c>
      <c r="AI314" s="1" t="s">
        <v>6569</v>
      </c>
      <c r="AJ314" s="1" t="s">
        <v>8200</v>
      </c>
      <c r="AK314" s="1" t="s">
        <v>244</v>
      </c>
      <c r="AL314" s="1" t="s">
        <v>809</v>
      </c>
      <c r="AN314" s="1" t="s">
        <v>6572</v>
      </c>
      <c r="AO314" s="1" t="s">
        <v>8201</v>
      </c>
      <c r="AP314" s="1" t="s">
        <v>244</v>
      </c>
      <c r="AQ314" s="1" t="s">
        <v>271</v>
      </c>
      <c r="AS314" s="1" t="s">
        <v>272</v>
      </c>
      <c r="AT314" s="1" t="s">
        <v>8202</v>
      </c>
      <c r="AU314" s="1" t="s">
        <v>244</v>
      </c>
      <c r="AW314" s="1" t="s">
        <v>251</v>
      </c>
      <c r="AX314" s="1" t="s">
        <v>269</v>
      </c>
      <c r="AY314" s="1" t="s">
        <v>8203</v>
      </c>
      <c r="AZ314" s="1" t="s">
        <v>244</v>
      </c>
      <c r="BB314" s="1" t="s">
        <v>244</v>
      </c>
      <c r="BC314" s="1" t="s">
        <v>247</v>
      </c>
      <c r="BD314" s="1" t="s">
        <v>8204</v>
      </c>
      <c r="BE314" s="1" t="s">
        <v>244</v>
      </c>
      <c r="BG314" s="1" t="s">
        <v>244</v>
      </c>
      <c r="BH314" s="1" t="s">
        <v>6586</v>
      </c>
      <c r="BI314" s="1" t="s">
        <v>8205</v>
      </c>
      <c r="BJ314" s="1" t="s">
        <v>244</v>
      </c>
      <c r="BL314" s="1" t="s">
        <v>228</v>
      </c>
      <c r="BN314" s="1" t="s">
        <v>6575</v>
      </c>
      <c r="BO314" s="1" t="s">
        <v>8206</v>
      </c>
      <c r="BP314" s="1" t="s">
        <v>244</v>
      </c>
      <c r="BR314" s="1" t="s">
        <v>274</v>
      </c>
      <c r="BS314" s="1" t="s">
        <v>242</v>
      </c>
      <c r="BT314" s="1" t="s">
        <v>8207</v>
      </c>
      <c r="BU314" s="1" t="s">
        <v>244</v>
      </c>
      <c r="BW314" s="1" t="s">
        <v>238</v>
      </c>
      <c r="BX314" s="1" t="s">
        <v>252</v>
      </c>
      <c r="BY314" s="1" t="s">
        <v>8208</v>
      </c>
      <c r="BZ314" s="1" t="s">
        <v>244</v>
      </c>
      <c r="CB314" s="1" t="s">
        <v>244</v>
      </c>
      <c r="CC314" s="1" t="s">
        <v>6588</v>
      </c>
      <c r="CD314" s="1" t="s">
        <v>8209</v>
      </c>
      <c r="CE314" s="1" t="s">
        <v>244</v>
      </c>
      <c r="CG314" s="1" t="s">
        <v>244</v>
      </c>
      <c r="CH314" s="1" t="s">
        <v>254</v>
      </c>
      <c r="CI314" s="1" t="s">
        <v>8210</v>
      </c>
      <c r="CJ314" s="1" t="s">
        <v>244</v>
      </c>
      <c r="CL314" s="1" t="s">
        <v>809</v>
      </c>
      <c r="CM314" s="1" t="s">
        <v>6584</v>
      </c>
      <c r="CN314" s="1" t="s">
        <v>8211</v>
      </c>
      <c r="CO314" s="1" t="s">
        <v>244</v>
      </c>
      <c r="CQ314" s="1" t="s">
        <v>228</v>
      </c>
      <c r="CR314" s="1" t="s">
        <v>259</v>
      </c>
      <c r="CS314" s="1" t="s">
        <v>8212</v>
      </c>
      <c r="CT314" s="1" t="s">
        <v>244</v>
      </c>
      <c r="CV314" s="1" t="s">
        <v>228</v>
      </c>
      <c r="CW314" s="1" t="s">
        <v>245</v>
      </c>
      <c r="CX314" s="1" t="s">
        <v>8213</v>
      </c>
      <c r="CY314" s="1" t="s">
        <v>244</v>
      </c>
      <c r="DA314" s="1" t="s">
        <v>228</v>
      </c>
      <c r="DC314" s="1" t="s">
        <v>225</v>
      </c>
      <c r="DD314" s="1" t="s">
        <v>8214</v>
      </c>
      <c r="DE314" s="1" t="s">
        <v>244</v>
      </c>
      <c r="DG314" s="1" t="s">
        <v>228</v>
      </c>
      <c r="DH314" s="1" t="s">
        <v>240</v>
      </c>
      <c r="DI314" s="1" t="s">
        <v>8215</v>
      </c>
      <c r="DJ314" s="1" t="s">
        <v>244</v>
      </c>
      <c r="DL314" s="1" t="s">
        <v>228</v>
      </c>
      <c r="DM314" s="1" t="s">
        <v>281</v>
      </c>
      <c r="DN314" s="1" t="s">
        <v>8216</v>
      </c>
      <c r="DO314" s="1" t="s">
        <v>228</v>
      </c>
      <c r="DQ314" s="1" t="s">
        <v>227</v>
      </c>
      <c r="EL314" s="1" t="s">
        <v>8217</v>
      </c>
      <c r="EN314" s="1" t="s">
        <v>8218</v>
      </c>
      <c r="EO314" s="1" t="s">
        <v>244</v>
      </c>
      <c r="EP314" s="1" t="s">
        <v>8219</v>
      </c>
      <c r="EQ314" s="1" t="s">
        <v>8220</v>
      </c>
      <c r="ER314" s="1" t="s">
        <v>244</v>
      </c>
      <c r="ES314" s="1" t="s">
        <v>8221</v>
      </c>
      <c r="ET314" s="1" t="s">
        <v>8222</v>
      </c>
      <c r="EU314" s="1" t="s">
        <v>244</v>
      </c>
      <c r="FB314" s="1" t="s">
        <v>8145</v>
      </c>
      <c r="FZ314" s="1" t="s">
        <v>274</v>
      </c>
      <c r="GJ314" s="1" t="s">
        <v>281</v>
      </c>
      <c r="GK314" s="1" t="s">
        <v>281</v>
      </c>
    </row>
    <row r="315" ht="15.75" customHeight="1">
      <c r="A315" s="1" t="s">
        <v>8223</v>
      </c>
      <c r="B315" s="1" t="s">
        <v>8223</v>
      </c>
      <c r="C315" s="1" t="s">
        <v>223</v>
      </c>
      <c r="D315" s="1" t="s">
        <v>6566</v>
      </c>
      <c r="E315" s="1" t="s">
        <v>6567</v>
      </c>
      <c r="F315" s="1" t="s">
        <v>8117</v>
      </c>
      <c r="G315" s="1" t="s">
        <v>244</v>
      </c>
      <c r="O315" s="1" t="s">
        <v>232</v>
      </c>
      <c r="P315" s="1" t="s">
        <v>6749</v>
      </c>
      <c r="R315" s="1" t="s">
        <v>230</v>
      </c>
      <c r="S315" s="1" t="s">
        <v>6749</v>
      </c>
      <c r="U315" s="1" t="s">
        <v>233</v>
      </c>
      <c r="V315" s="1" t="s">
        <v>234</v>
      </c>
      <c r="W315" s="1" t="s">
        <v>235</v>
      </c>
      <c r="X315" s="1" t="s">
        <v>236</v>
      </c>
      <c r="Y315" s="1" t="s">
        <v>8224</v>
      </c>
      <c r="AC315" s="1" t="s">
        <v>228</v>
      </c>
      <c r="AD315" s="1" t="s">
        <v>271</v>
      </c>
      <c r="AI315" s="1" t="s">
        <v>6569</v>
      </c>
      <c r="AJ315" s="1" t="s">
        <v>8225</v>
      </c>
      <c r="AK315" s="1" t="s">
        <v>244</v>
      </c>
      <c r="AL315" s="1" t="s">
        <v>5781</v>
      </c>
      <c r="AN315" s="1" t="s">
        <v>6572</v>
      </c>
      <c r="AO315" s="1" t="s">
        <v>8226</v>
      </c>
      <c r="AP315" s="1" t="s">
        <v>244</v>
      </c>
      <c r="AQ315" s="1" t="s">
        <v>271</v>
      </c>
      <c r="AS315" s="1" t="s">
        <v>249</v>
      </c>
      <c r="AT315" s="1" t="s">
        <v>8227</v>
      </c>
      <c r="AU315" s="1" t="s">
        <v>244</v>
      </c>
      <c r="AW315" s="1" t="s">
        <v>274</v>
      </c>
      <c r="AX315" s="1" t="s">
        <v>247</v>
      </c>
      <c r="AY315" s="1" t="s">
        <v>8228</v>
      </c>
      <c r="AZ315" s="1" t="s">
        <v>244</v>
      </c>
      <c r="BB315" s="1" t="s">
        <v>244</v>
      </c>
      <c r="BC315" s="1" t="s">
        <v>6575</v>
      </c>
      <c r="BD315" s="1" t="s">
        <v>8229</v>
      </c>
      <c r="BE315" s="1" t="s">
        <v>244</v>
      </c>
      <c r="BG315" s="1" t="s">
        <v>274</v>
      </c>
      <c r="BH315" s="1" t="s">
        <v>259</v>
      </c>
      <c r="BI315" s="1" t="s">
        <v>8230</v>
      </c>
      <c r="BJ315" s="1" t="s">
        <v>244</v>
      </c>
      <c r="BL315" s="1" t="s">
        <v>227</v>
      </c>
      <c r="BN315" s="1" t="s">
        <v>6586</v>
      </c>
      <c r="BO315" s="1" t="s">
        <v>8231</v>
      </c>
      <c r="BP315" s="1" t="s">
        <v>244</v>
      </c>
      <c r="BR315" s="1" t="s">
        <v>228</v>
      </c>
      <c r="BS315" s="1" t="s">
        <v>242</v>
      </c>
      <c r="BT315" s="1" t="s">
        <v>8232</v>
      </c>
      <c r="BU315" s="1" t="s">
        <v>244</v>
      </c>
      <c r="BW315" s="1" t="s">
        <v>227</v>
      </c>
      <c r="BX315" s="1" t="s">
        <v>6588</v>
      </c>
      <c r="BY315" s="1" t="s">
        <v>8233</v>
      </c>
      <c r="BZ315" s="1" t="s">
        <v>244</v>
      </c>
      <c r="CB315" s="1" t="s">
        <v>244</v>
      </c>
      <c r="CC315" s="1" t="s">
        <v>6584</v>
      </c>
      <c r="CD315" s="1" t="s">
        <v>8234</v>
      </c>
      <c r="CE315" s="1" t="s">
        <v>244</v>
      </c>
      <c r="CG315" s="1" t="s">
        <v>228</v>
      </c>
      <c r="CH315" s="1" t="s">
        <v>272</v>
      </c>
      <c r="CI315" s="1" t="s">
        <v>8235</v>
      </c>
      <c r="CJ315" s="1" t="s">
        <v>244</v>
      </c>
      <c r="CL315" s="1" t="s">
        <v>244</v>
      </c>
      <c r="CM315" s="1" t="s">
        <v>257</v>
      </c>
      <c r="CN315" s="1" t="s">
        <v>8236</v>
      </c>
      <c r="CO315" s="1" t="s">
        <v>244</v>
      </c>
      <c r="CQ315" s="1" t="s">
        <v>244</v>
      </c>
      <c r="CR315" s="1" t="s">
        <v>269</v>
      </c>
      <c r="CS315" s="1" t="s">
        <v>8237</v>
      </c>
      <c r="CT315" s="1" t="s">
        <v>244</v>
      </c>
      <c r="CV315" s="1" t="s">
        <v>274</v>
      </c>
      <c r="CW315" s="1" t="s">
        <v>254</v>
      </c>
      <c r="CX315" s="1" t="s">
        <v>8238</v>
      </c>
      <c r="CY315" s="1" t="s">
        <v>244</v>
      </c>
      <c r="DA315" s="1" t="s">
        <v>251</v>
      </c>
      <c r="DC315" s="1" t="s">
        <v>252</v>
      </c>
      <c r="DD315" s="1" t="s">
        <v>8239</v>
      </c>
      <c r="DE315" s="1" t="s">
        <v>244</v>
      </c>
      <c r="DG315" s="1" t="s">
        <v>244</v>
      </c>
      <c r="DH315" s="1" t="s">
        <v>245</v>
      </c>
      <c r="DI315" s="1" t="s">
        <v>8240</v>
      </c>
      <c r="DJ315" s="1" t="s">
        <v>244</v>
      </c>
      <c r="DL315" s="1" t="s">
        <v>244</v>
      </c>
      <c r="DM315" s="1" t="s">
        <v>225</v>
      </c>
      <c r="DN315" s="1" t="s">
        <v>8241</v>
      </c>
      <c r="DO315" s="1" t="s">
        <v>244</v>
      </c>
      <c r="DQ315" s="1" t="s">
        <v>228</v>
      </c>
      <c r="DR315" s="1" t="s">
        <v>240</v>
      </c>
      <c r="DS315" s="1" t="s">
        <v>8242</v>
      </c>
      <c r="DT315" s="1" t="s">
        <v>244</v>
      </c>
      <c r="DV315" s="1" t="s">
        <v>228</v>
      </c>
      <c r="DW315" s="1" t="s">
        <v>281</v>
      </c>
      <c r="DX315" s="1" t="s">
        <v>8243</v>
      </c>
      <c r="DY315" s="1" t="s">
        <v>228</v>
      </c>
      <c r="EA315" s="1" t="s">
        <v>227</v>
      </c>
      <c r="EL315" s="1" t="s">
        <v>8244</v>
      </c>
      <c r="EN315" s="1" t="s">
        <v>8245</v>
      </c>
      <c r="EO315" s="1" t="s">
        <v>244</v>
      </c>
      <c r="EP315" s="1" t="s">
        <v>8246</v>
      </c>
      <c r="EQ315" s="1" t="s">
        <v>8247</v>
      </c>
      <c r="ER315" s="1" t="s">
        <v>244</v>
      </c>
      <c r="FB315" s="1" t="s">
        <v>8145</v>
      </c>
      <c r="GJ315" s="1" t="s">
        <v>281</v>
      </c>
      <c r="GK315" s="1" t="s">
        <v>281</v>
      </c>
      <c r="GR315" s="1" t="s">
        <v>238</v>
      </c>
    </row>
    <row r="316" ht="15.75" customHeight="1">
      <c r="A316" s="1" t="s">
        <v>8248</v>
      </c>
      <c r="B316" s="1" t="s">
        <v>8248</v>
      </c>
      <c r="C316" s="1" t="s">
        <v>223</v>
      </c>
      <c r="D316" s="1" t="s">
        <v>6566</v>
      </c>
      <c r="E316" s="1" t="s">
        <v>6567</v>
      </c>
      <c r="F316" s="1" t="s">
        <v>8117</v>
      </c>
      <c r="G316" s="1" t="s">
        <v>244</v>
      </c>
      <c r="O316" s="1" t="s">
        <v>232</v>
      </c>
      <c r="P316" s="1" t="s">
        <v>8249</v>
      </c>
      <c r="R316" s="1" t="s">
        <v>230</v>
      </c>
      <c r="S316" s="1" t="s">
        <v>8249</v>
      </c>
      <c r="U316" s="1" t="s">
        <v>233</v>
      </c>
      <c r="V316" s="1" t="s">
        <v>234</v>
      </c>
      <c r="W316" s="1" t="s">
        <v>235</v>
      </c>
      <c r="X316" s="1" t="s">
        <v>236</v>
      </c>
      <c r="Y316" s="1" t="s">
        <v>8250</v>
      </c>
      <c r="AC316" s="1" t="s">
        <v>228</v>
      </c>
      <c r="AD316" s="1" t="s">
        <v>271</v>
      </c>
      <c r="AI316" s="1" t="s">
        <v>6569</v>
      </c>
      <c r="AJ316" s="1" t="s">
        <v>8251</v>
      </c>
      <c r="AK316" s="1" t="s">
        <v>244</v>
      </c>
      <c r="AL316" s="1" t="s">
        <v>251</v>
      </c>
      <c r="AN316" s="1" t="s">
        <v>6572</v>
      </c>
      <c r="AO316" s="1" t="s">
        <v>8252</v>
      </c>
      <c r="AP316" s="1" t="s">
        <v>244</v>
      </c>
      <c r="AQ316" s="1" t="s">
        <v>5781</v>
      </c>
      <c r="AS316" s="1" t="s">
        <v>269</v>
      </c>
      <c r="AT316" s="1" t="s">
        <v>8253</v>
      </c>
      <c r="AU316" s="1" t="s">
        <v>244</v>
      </c>
      <c r="AW316" s="1" t="s">
        <v>274</v>
      </c>
      <c r="AX316" s="1" t="s">
        <v>249</v>
      </c>
      <c r="AY316" s="1" t="s">
        <v>8254</v>
      </c>
      <c r="AZ316" s="1" t="s">
        <v>244</v>
      </c>
      <c r="BB316" s="1" t="s">
        <v>274</v>
      </c>
      <c r="BC316" s="1" t="s">
        <v>259</v>
      </c>
      <c r="BD316" s="1" t="s">
        <v>8255</v>
      </c>
      <c r="BE316" s="1" t="s">
        <v>244</v>
      </c>
      <c r="BG316" s="1" t="s">
        <v>228</v>
      </c>
      <c r="BH316" s="1" t="s">
        <v>242</v>
      </c>
      <c r="BI316" s="1" t="s">
        <v>8256</v>
      </c>
      <c r="BJ316" s="1" t="s">
        <v>244</v>
      </c>
      <c r="BL316" s="1" t="s">
        <v>274</v>
      </c>
      <c r="BN316" s="1" t="s">
        <v>6575</v>
      </c>
      <c r="BO316" s="1" t="s">
        <v>8257</v>
      </c>
      <c r="BP316" s="1" t="s">
        <v>244</v>
      </c>
      <c r="BR316" s="1" t="s">
        <v>274</v>
      </c>
      <c r="BS316" s="1" t="s">
        <v>247</v>
      </c>
      <c r="BT316" s="1" t="s">
        <v>8258</v>
      </c>
      <c r="BU316" s="1" t="s">
        <v>244</v>
      </c>
      <c r="BW316" s="1" t="s">
        <v>244</v>
      </c>
      <c r="BX316" s="1" t="s">
        <v>6584</v>
      </c>
      <c r="BY316" s="1" t="s">
        <v>8259</v>
      </c>
      <c r="BZ316" s="1" t="s">
        <v>244</v>
      </c>
      <c r="CB316" s="1" t="s">
        <v>228</v>
      </c>
      <c r="CC316" s="1" t="s">
        <v>6588</v>
      </c>
      <c r="CD316" s="1" t="s">
        <v>8260</v>
      </c>
      <c r="CE316" s="1" t="s">
        <v>244</v>
      </c>
      <c r="CG316" s="1" t="s">
        <v>244</v>
      </c>
      <c r="CH316" s="1" t="s">
        <v>245</v>
      </c>
      <c r="CI316" s="1" t="s">
        <v>8261</v>
      </c>
      <c r="CJ316" s="1" t="s">
        <v>244</v>
      </c>
      <c r="CL316" s="1" t="s">
        <v>228</v>
      </c>
      <c r="CM316" s="1" t="s">
        <v>272</v>
      </c>
      <c r="CN316" s="1" t="s">
        <v>8262</v>
      </c>
      <c r="CO316" s="1" t="s">
        <v>244</v>
      </c>
      <c r="CQ316" s="1" t="s">
        <v>251</v>
      </c>
      <c r="CR316" s="1" t="s">
        <v>254</v>
      </c>
      <c r="CS316" s="1" t="s">
        <v>8263</v>
      </c>
      <c r="CT316" s="1" t="s">
        <v>244</v>
      </c>
      <c r="CV316" s="1" t="s">
        <v>809</v>
      </c>
      <c r="CW316" s="1" t="s">
        <v>6586</v>
      </c>
      <c r="CX316" s="1" t="s">
        <v>8264</v>
      </c>
      <c r="CY316" s="1" t="s">
        <v>244</v>
      </c>
      <c r="DA316" s="1" t="s">
        <v>228</v>
      </c>
      <c r="DC316" s="1" t="s">
        <v>252</v>
      </c>
      <c r="DD316" s="1" t="s">
        <v>8265</v>
      </c>
      <c r="DE316" s="1" t="s">
        <v>244</v>
      </c>
      <c r="DG316" s="1" t="s">
        <v>244</v>
      </c>
      <c r="DH316" s="1" t="s">
        <v>225</v>
      </c>
      <c r="DI316" s="1" t="s">
        <v>8266</v>
      </c>
      <c r="DJ316" s="1" t="s">
        <v>244</v>
      </c>
      <c r="DL316" s="1" t="s">
        <v>228</v>
      </c>
      <c r="DM316" s="1" t="s">
        <v>240</v>
      </c>
      <c r="DN316" s="1" t="s">
        <v>8267</v>
      </c>
      <c r="DO316" s="1" t="s">
        <v>244</v>
      </c>
      <c r="DQ316" s="1" t="s">
        <v>228</v>
      </c>
      <c r="DR316" s="1" t="s">
        <v>281</v>
      </c>
      <c r="DS316" s="1" t="s">
        <v>8268</v>
      </c>
      <c r="DT316" s="1" t="s">
        <v>228</v>
      </c>
      <c r="DV316" s="1" t="s">
        <v>227</v>
      </c>
      <c r="EL316" s="1" t="s">
        <v>8269</v>
      </c>
      <c r="EN316" s="1" t="s">
        <v>8270</v>
      </c>
      <c r="EO316" s="1" t="s">
        <v>244</v>
      </c>
      <c r="EP316" s="1" t="s">
        <v>8271</v>
      </c>
      <c r="EQ316" s="1" t="s">
        <v>8272</v>
      </c>
      <c r="ER316" s="1" t="s">
        <v>244</v>
      </c>
      <c r="ES316" s="1" t="s">
        <v>8273</v>
      </c>
      <c r="ET316" s="1" t="s">
        <v>8274</v>
      </c>
      <c r="EU316" s="1" t="s">
        <v>244</v>
      </c>
      <c r="FB316" s="1" t="s">
        <v>8145</v>
      </c>
      <c r="FZ316" s="1" t="s">
        <v>238</v>
      </c>
      <c r="GJ316" s="1" t="s">
        <v>281</v>
      </c>
      <c r="GK316" s="1" t="s">
        <v>281</v>
      </c>
      <c r="GL316" s="1" t="s">
        <v>281</v>
      </c>
      <c r="GM316" s="1" t="s">
        <v>269</v>
      </c>
    </row>
    <row r="317" ht="15.75" customHeight="1">
      <c r="A317" s="1" t="s">
        <v>8275</v>
      </c>
      <c r="B317" s="1" t="s">
        <v>8275</v>
      </c>
      <c r="C317" s="1" t="s">
        <v>223</v>
      </c>
      <c r="D317" s="1" t="s">
        <v>6566</v>
      </c>
      <c r="E317" s="1" t="s">
        <v>6567</v>
      </c>
      <c r="F317" s="1" t="s">
        <v>8117</v>
      </c>
      <c r="G317" s="1" t="s">
        <v>244</v>
      </c>
      <c r="O317" s="1" t="s">
        <v>232</v>
      </c>
      <c r="P317" s="1" t="s">
        <v>8276</v>
      </c>
      <c r="R317" s="1" t="s">
        <v>230</v>
      </c>
      <c r="S317" s="1" t="s">
        <v>8276</v>
      </c>
      <c r="U317" s="1" t="s">
        <v>233</v>
      </c>
      <c r="V317" s="1" t="s">
        <v>234</v>
      </c>
      <c r="W317" s="1" t="s">
        <v>235</v>
      </c>
      <c r="X317" s="1" t="s">
        <v>236</v>
      </c>
      <c r="Y317" s="1" t="s">
        <v>8277</v>
      </c>
      <c r="AC317" s="1" t="s">
        <v>228</v>
      </c>
      <c r="AD317" s="1" t="s">
        <v>271</v>
      </c>
      <c r="AI317" s="1" t="s">
        <v>6572</v>
      </c>
      <c r="AJ317" s="1" t="s">
        <v>8278</v>
      </c>
      <c r="AK317" s="1" t="s">
        <v>244</v>
      </c>
      <c r="AL317" s="1" t="s">
        <v>5781</v>
      </c>
      <c r="AN317" s="1" t="s">
        <v>6569</v>
      </c>
      <c r="AO317" s="1" t="s">
        <v>8279</v>
      </c>
      <c r="AP317" s="1" t="s">
        <v>244</v>
      </c>
      <c r="AQ317" s="1" t="s">
        <v>809</v>
      </c>
      <c r="AS317" s="1" t="s">
        <v>252</v>
      </c>
      <c r="AT317" s="1" t="s">
        <v>8280</v>
      </c>
      <c r="AU317" s="1" t="s">
        <v>244</v>
      </c>
      <c r="AW317" s="1" t="s">
        <v>244</v>
      </c>
      <c r="AX317" s="1" t="s">
        <v>6586</v>
      </c>
      <c r="AY317" s="1" t="s">
        <v>8281</v>
      </c>
      <c r="AZ317" s="1" t="s">
        <v>244</v>
      </c>
      <c r="BB317" s="1" t="s">
        <v>228</v>
      </c>
      <c r="BC317" s="1" t="s">
        <v>6575</v>
      </c>
      <c r="BD317" s="1" t="s">
        <v>8282</v>
      </c>
      <c r="BE317" s="1" t="s">
        <v>244</v>
      </c>
      <c r="BG317" s="1" t="s">
        <v>274</v>
      </c>
      <c r="BH317" s="1" t="s">
        <v>269</v>
      </c>
      <c r="BI317" s="1" t="s">
        <v>8283</v>
      </c>
      <c r="BJ317" s="1" t="s">
        <v>244</v>
      </c>
      <c r="BL317" s="1" t="s">
        <v>274</v>
      </c>
      <c r="BN317" s="1" t="s">
        <v>272</v>
      </c>
      <c r="BO317" s="1" t="s">
        <v>8284</v>
      </c>
      <c r="BP317" s="1" t="s">
        <v>244</v>
      </c>
      <c r="BR317" s="1" t="s">
        <v>251</v>
      </c>
      <c r="BS317" s="1" t="s">
        <v>247</v>
      </c>
      <c r="BT317" s="1" t="s">
        <v>8285</v>
      </c>
      <c r="BU317" s="1" t="s">
        <v>244</v>
      </c>
      <c r="BW317" s="1" t="s">
        <v>244</v>
      </c>
      <c r="BX317" s="1" t="s">
        <v>249</v>
      </c>
      <c r="BY317" s="1" t="s">
        <v>8286</v>
      </c>
      <c r="BZ317" s="1" t="s">
        <v>244</v>
      </c>
      <c r="CB317" s="1" t="s">
        <v>274</v>
      </c>
      <c r="CC317" s="1" t="s">
        <v>245</v>
      </c>
      <c r="CD317" s="1" t="s">
        <v>8287</v>
      </c>
      <c r="CE317" s="1" t="s">
        <v>244</v>
      </c>
      <c r="CG317" s="1" t="s">
        <v>228</v>
      </c>
      <c r="CH317" s="1" t="s">
        <v>6588</v>
      </c>
      <c r="CI317" s="1" t="s">
        <v>8288</v>
      </c>
      <c r="CJ317" s="1" t="s">
        <v>244</v>
      </c>
      <c r="CL317" s="1" t="s">
        <v>244</v>
      </c>
      <c r="CM317" s="1" t="s">
        <v>242</v>
      </c>
      <c r="CN317" s="1" t="s">
        <v>8289</v>
      </c>
      <c r="CO317" s="1" t="s">
        <v>244</v>
      </c>
      <c r="CQ317" s="1" t="s">
        <v>244</v>
      </c>
      <c r="CR317" s="1" t="s">
        <v>6584</v>
      </c>
      <c r="CS317" s="1" t="s">
        <v>8290</v>
      </c>
      <c r="CT317" s="1" t="s">
        <v>244</v>
      </c>
      <c r="CV317" s="1" t="s">
        <v>228</v>
      </c>
      <c r="CW317" s="1" t="s">
        <v>257</v>
      </c>
      <c r="CX317" s="1" t="s">
        <v>8291</v>
      </c>
      <c r="CY317" s="1" t="s">
        <v>244</v>
      </c>
      <c r="DA317" s="1" t="s">
        <v>228</v>
      </c>
      <c r="DC317" s="1" t="s">
        <v>254</v>
      </c>
      <c r="DD317" s="1" t="s">
        <v>8292</v>
      </c>
      <c r="DE317" s="1" t="s">
        <v>244</v>
      </c>
      <c r="DG317" s="1" t="s">
        <v>271</v>
      </c>
      <c r="DH317" s="1" t="s">
        <v>259</v>
      </c>
      <c r="DI317" s="1" t="s">
        <v>8293</v>
      </c>
      <c r="DJ317" s="1" t="s">
        <v>244</v>
      </c>
      <c r="DL317" s="1" t="s">
        <v>228</v>
      </c>
      <c r="DM317" s="1" t="s">
        <v>225</v>
      </c>
      <c r="DN317" s="1" t="s">
        <v>8294</v>
      </c>
      <c r="DO317" s="1" t="s">
        <v>244</v>
      </c>
      <c r="DQ317" s="1" t="s">
        <v>228</v>
      </c>
      <c r="DR317" s="1" t="s">
        <v>240</v>
      </c>
      <c r="DS317" s="1" t="s">
        <v>8295</v>
      </c>
      <c r="DT317" s="1" t="s">
        <v>244</v>
      </c>
      <c r="DV317" s="1" t="s">
        <v>228</v>
      </c>
      <c r="DW317" s="1" t="s">
        <v>281</v>
      </c>
      <c r="DX317" s="1" t="s">
        <v>8296</v>
      </c>
      <c r="DY317" s="1" t="s">
        <v>228</v>
      </c>
      <c r="EA317" s="1" t="s">
        <v>227</v>
      </c>
      <c r="EL317" s="1" t="s">
        <v>8297</v>
      </c>
      <c r="EN317" s="1" t="s">
        <v>8298</v>
      </c>
      <c r="EO317" s="1" t="s">
        <v>244</v>
      </c>
      <c r="EP317" s="1" t="s">
        <v>8299</v>
      </c>
      <c r="EQ317" s="1" t="s">
        <v>8300</v>
      </c>
      <c r="ER317" s="1" t="s">
        <v>244</v>
      </c>
      <c r="ES317" s="1" t="s">
        <v>8301</v>
      </c>
      <c r="ET317" s="1" t="s">
        <v>8302</v>
      </c>
      <c r="EU317" s="1" t="s">
        <v>244</v>
      </c>
      <c r="FB317" s="1" t="s">
        <v>8145</v>
      </c>
      <c r="FN317" s="1" t="s">
        <v>238</v>
      </c>
      <c r="GJ317" s="1" t="s">
        <v>281</v>
      </c>
      <c r="GK317" s="1" t="s">
        <v>281</v>
      </c>
      <c r="GL317" s="1" t="s">
        <v>281</v>
      </c>
      <c r="GM317" s="1" t="s">
        <v>269</v>
      </c>
      <c r="GN317" s="1" t="s">
        <v>281</v>
      </c>
      <c r="GO317" s="1" t="s">
        <v>6588</v>
      </c>
    </row>
    <row r="318" ht="15.75" customHeight="1">
      <c r="A318" s="1" t="s">
        <v>8303</v>
      </c>
      <c r="B318" s="1" t="s">
        <v>8303</v>
      </c>
      <c r="C318" s="1" t="s">
        <v>223</v>
      </c>
      <c r="D318" s="1" t="s">
        <v>6566</v>
      </c>
      <c r="E318" s="1" t="s">
        <v>6567</v>
      </c>
      <c r="F318" s="1" t="s">
        <v>8117</v>
      </c>
      <c r="G318" s="1" t="s">
        <v>244</v>
      </c>
      <c r="O318" s="1" t="s">
        <v>232</v>
      </c>
      <c r="P318" s="1" t="s">
        <v>8304</v>
      </c>
      <c r="R318" s="1" t="s">
        <v>230</v>
      </c>
      <c r="S318" s="1" t="s">
        <v>8304</v>
      </c>
      <c r="U318" s="1" t="s">
        <v>233</v>
      </c>
      <c r="V318" s="1" t="s">
        <v>234</v>
      </c>
      <c r="W318" s="1" t="s">
        <v>235</v>
      </c>
      <c r="X318" s="1" t="s">
        <v>236</v>
      </c>
      <c r="Y318" s="1" t="s">
        <v>8305</v>
      </c>
      <c r="AC318" s="1" t="s">
        <v>228</v>
      </c>
      <c r="AD318" s="1" t="s">
        <v>271</v>
      </c>
      <c r="AI318" s="1" t="s">
        <v>6569</v>
      </c>
      <c r="AJ318" s="1" t="s">
        <v>8306</v>
      </c>
      <c r="AK318" s="1" t="s">
        <v>244</v>
      </c>
      <c r="AL318" s="1" t="s">
        <v>251</v>
      </c>
      <c r="AN318" s="1" t="s">
        <v>6572</v>
      </c>
      <c r="AO318" s="1" t="s">
        <v>8307</v>
      </c>
      <c r="AP318" s="1" t="s">
        <v>244</v>
      </c>
      <c r="AQ318" s="1" t="s">
        <v>239</v>
      </c>
      <c r="AS318" s="1" t="s">
        <v>272</v>
      </c>
      <c r="AT318" s="1" t="s">
        <v>8308</v>
      </c>
      <c r="AU318" s="1" t="s">
        <v>244</v>
      </c>
      <c r="AW318" s="1" t="s">
        <v>238</v>
      </c>
      <c r="AX318" s="1" t="s">
        <v>6588</v>
      </c>
      <c r="AY318" s="1" t="s">
        <v>8309</v>
      </c>
      <c r="AZ318" s="1" t="s">
        <v>244</v>
      </c>
      <c r="BB318" s="1" t="s">
        <v>244</v>
      </c>
      <c r="BC318" s="1" t="s">
        <v>249</v>
      </c>
      <c r="BD318" s="1" t="s">
        <v>8310</v>
      </c>
      <c r="BE318" s="1" t="s">
        <v>244</v>
      </c>
      <c r="BG318" s="1" t="s">
        <v>274</v>
      </c>
      <c r="BH318" s="1" t="s">
        <v>242</v>
      </c>
      <c r="BI318" s="1" t="s">
        <v>8311</v>
      </c>
      <c r="BJ318" s="1" t="s">
        <v>244</v>
      </c>
      <c r="BL318" s="1" t="s">
        <v>227</v>
      </c>
      <c r="BN318" s="1" t="s">
        <v>247</v>
      </c>
      <c r="BO318" s="1" t="s">
        <v>8312</v>
      </c>
      <c r="BP318" s="1" t="s">
        <v>244</v>
      </c>
      <c r="BR318" s="1" t="s">
        <v>244</v>
      </c>
      <c r="BS318" s="1" t="s">
        <v>252</v>
      </c>
      <c r="BT318" s="1" t="s">
        <v>8313</v>
      </c>
      <c r="BU318" s="1" t="s">
        <v>244</v>
      </c>
      <c r="BW318" s="1" t="s">
        <v>244</v>
      </c>
      <c r="BX318" s="1" t="s">
        <v>6586</v>
      </c>
      <c r="BY318" s="1" t="s">
        <v>8314</v>
      </c>
      <c r="BZ318" s="1" t="s">
        <v>244</v>
      </c>
      <c r="CB318" s="1" t="s">
        <v>228</v>
      </c>
      <c r="CC318" s="1" t="s">
        <v>6575</v>
      </c>
      <c r="CD318" s="1" t="s">
        <v>8315</v>
      </c>
      <c r="CE318" s="1" t="s">
        <v>244</v>
      </c>
      <c r="CG318" s="1" t="s">
        <v>274</v>
      </c>
      <c r="CH318" s="1" t="s">
        <v>254</v>
      </c>
      <c r="CI318" s="1" t="s">
        <v>8316</v>
      </c>
      <c r="CJ318" s="1" t="s">
        <v>244</v>
      </c>
      <c r="CL318" s="1" t="s">
        <v>271</v>
      </c>
      <c r="CM318" s="1" t="s">
        <v>257</v>
      </c>
      <c r="CN318" s="1" t="s">
        <v>8317</v>
      </c>
      <c r="CO318" s="1" t="s">
        <v>244</v>
      </c>
      <c r="CQ318" s="1" t="s">
        <v>227</v>
      </c>
      <c r="CR318" s="1" t="s">
        <v>269</v>
      </c>
      <c r="CS318" s="1" t="s">
        <v>8318</v>
      </c>
      <c r="CT318" s="1" t="s">
        <v>244</v>
      </c>
      <c r="CV318" s="1" t="s">
        <v>274</v>
      </c>
      <c r="CW318" s="1" t="s">
        <v>245</v>
      </c>
      <c r="CX318" s="1" t="s">
        <v>8319</v>
      </c>
      <c r="CY318" s="1" t="s">
        <v>244</v>
      </c>
      <c r="DA318" s="1" t="s">
        <v>228</v>
      </c>
      <c r="DC318" s="1" t="s">
        <v>6584</v>
      </c>
      <c r="DD318" s="1" t="s">
        <v>8320</v>
      </c>
      <c r="DE318" s="1" t="s">
        <v>244</v>
      </c>
      <c r="DG318" s="1" t="s">
        <v>228</v>
      </c>
      <c r="DH318" s="1" t="s">
        <v>225</v>
      </c>
      <c r="DI318" s="1" t="s">
        <v>8321</v>
      </c>
      <c r="DJ318" s="1" t="s">
        <v>244</v>
      </c>
      <c r="DL318" s="1" t="s">
        <v>228</v>
      </c>
      <c r="DM318" s="1" t="s">
        <v>240</v>
      </c>
      <c r="DN318" s="1" t="s">
        <v>8322</v>
      </c>
      <c r="DO318" s="1" t="s">
        <v>244</v>
      </c>
      <c r="DQ318" s="1" t="s">
        <v>228</v>
      </c>
      <c r="DR318" s="1" t="s">
        <v>281</v>
      </c>
      <c r="DS318" s="1" t="s">
        <v>8323</v>
      </c>
      <c r="DT318" s="1" t="s">
        <v>228</v>
      </c>
      <c r="DV318" s="1" t="s">
        <v>227</v>
      </c>
      <c r="EL318" s="1" t="s">
        <v>8324</v>
      </c>
      <c r="EN318" s="1" t="s">
        <v>8325</v>
      </c>
      <c r="EO318" s="1" t="s">
        <v>244</v>
      </c>
      <c r="EP318" s="1" t="s">
        <v>8326</v>
      </c>
      <c r="EQ318" s="1" t="s">
        <v>8327</v>
      </c>
      <c r="ER318" s="1" t="s">
        <v>244</v>
      </c>
      <c r="ES318" s="1" t="s">
        <v>8328</v>
      </c>
      <c r="ET318" s="1" t="s">
        <v>8329</v>
      </c>
      <c r="EU318" s="1" t="s">
        <v>244</v>
      </c>
      <c r="FB318" s="1" t="s">
        <v>8145</v>
      </c>
      <c r="FD318" s="1" t="s">
        <v>238</v>
      </c>
      <c r="FJ318" s="1" t="s">
        <v>271</v>
      </c>
      <c r="GJ318" s="1" t="s">
        <v>281</v>
      </c>
      <c r="GK318" s="1" t="s">
        <v>281</v>
      </c>
      <c r="GL318" s="1" t="s">
        <v>281</v>
      </c>
      <c r="GM318" s="1" t="s">
        <v>269</v>
      </c>
      <c r="GN318" s="1" t="s">
        <v>281</v>
      </c>
      <c r="GO318" s="1" t="s">
        <v>6588</v>
      </c>
      <c r="GP318" s="1" t="s">
        <v>281</v>
      </c>
      <c r="GQ318" s="1" t="s">
        <v>6601</v>
      </c>
    </row>
    <row r="319" ht="15.75" customHeight="1">
      <c r="A319" s="1" t="s">
        <v>8330</v>
      </c>
      <c r="B319" s="1" t="s">
        <v>8330</v>
      </c>
      <c r="C319" s="1" t="s">
        <v>223</v>
      </c>
      <c r="D319" s="1" t="s">
        <v>6566</v>
      </c>
      <c r="E319" s="1" t="s">
        <v>6567</v>
      </c>
      <c r="F319" s="1" t="s">
        <v>8117</v>
      </c>
      <c r="G319" s="1" t="s">
        <v>244</v>
      </c>
      <c r="O319" s="1" t="s">
        <v>232</v>
      </c>
      <c r="P319" s="1" t="s">
        <v>8331</v>
      </c>
      <c r="R319" s="1" t="s">
        <v>230</v>
      </c>
      <c r="S319" s="1" t="s">
        <v>8331</v>
      </c>
      <c r="U319" s="1" t="s">
        <v>233</v>
      </c>
      <c r="V319" s="1" t="s">
        <v>234</v>
      </c>
      <c r="W319" s="1" t="s">
        <v>235</v>
      </c>
      <c r="X319" s="1" t="s">
        <v>236</v>
      </c>
      <c r="Y319" s="1" t="s">
        <v>8332</v>
      </c>
      <c r="AC319" s="1" t="s">
        <v>228</v>
      </c>
      <c r="AD319" s="1" t="s">
        <v>271</v>
      </c>
      <c r="AI319" s="1" t="s">
        <v>6572</v>
      </c>
      <c r="AJ319" s="1" t="s">
        <v>8333</v>
      </c>
      <c r="AK319" s="1" t="s">
        <v>244</v>
      </c>
      <c r="AL319" s="1" t="s">
        <v>5781</v>
      </c>
      <c r="AN319" s="1" t="s">
        <v>6569</v>
      </c>
      <c r="AO319" s="1" t="s">
        <v>8334</v>
      </c>
      <c r="AP319" s="1" t="s">
        <v>244</v>
      </c>
      <c r="AQ319" s="1" t="s">
        <v>809</v>
      </c>
      <c r="AS319" s="1" t="s">
        <v>254</v>
      </c>
      <c r="AT319" s="1" t="s">
        <v>8335</v>
      </c>
      <c r="AU319" s="1" t="s">
        <v>244</v>
      </c>
      <c r="AW319" s="1" t="s">
        <v>251</v>
      </c>
      <c r="AX319" s="1" t="s">
        <v>6575</v>
      </c>
      <c r="AY319" s="1" t="s">
        <v>8336</v>
      </c>
      <c r="AZ319" s="1" t="s">
        <v>244</v>
      </c>
      <c r="BB319" s="1" t="s">
        <v>274</v>
      </c>
      <c r="BC319" s="1" t="s">
        <v>245</v>
      </c>
      <c r="BD319" s="1" t="s">
        <v>8337</v>
      </c>
      <c r="BE319" s="1" t="s">
        <v>244</v>
      </c>
      <c r="BG319" s="1" t="s">
        <v>228</v>
      </c>
      <c r="BH319" s="1" t="s">
        <v>249</v>
      </c>
      <c r="BI319" s="1" t="s">
        <v>8338</v>
      </c>
      <c r="BJ319" s="1" t="s">
        <v>244</v>
      </c>
      <c r="BL319" s="1" t="s">
        <v>274</v>
      </c>
      <c r="BM319" s="1" t="s">
        <v>238</v>
      </c>
      <c r="BN319" s="1" t="s">
        <v>6584</v>
      </c>
      <c r="BO319" s="1" t="s">
        <v>8339</v>
      </c>
      <c r="BP319" s="1" t="s">
        <v>244</v>
      </c>
      <c r="BR319" s="1" t="s">
        <v>228</v>
      </c>
      <c r="BS319" s="1" t="s">
        <v>247</v>
      </c>
      <c r="BT319" s="1" t="s">
        <v>8340</v>
      </c>
      <c r="BU319" s="1" t="s">
        <v>244</v>
      </c>
      <c r="BW319" s="1" t="s">
        <v>228</v>
      </c>
      <c r="BX319" s="1" t="s">
        <v>252</v>
      </c>
      <c r="BY319" s="1" t="s">
        <v>8341</v>
      </c>
      <c r="BZ319" s="1" t="s">
        <v>244</v>
      </c>
      <c r="CB319" s="1" t="s">
        <v>244</v>
      </c>
      <c r="CC319" s="1" t="s">
        <v>259</v>
      </c>
      <c r="CD319" s="1" t="s">
        <v>8342</v>
      </c>
      <c r="CE319" s="1" t="s">
        <v>244</v>
      </c>
      <c r="CG319" s="1" t="s">
        <v>228</v>
      </c>
      <c r="CH319" s="1" t="s">
        <v>269</v>
      </c>
      <c r="CI319" s="1" t="s">
        <v>8343</v>
      </c>
      <c r="CJ319" s="1" t="s">
        <v>244</v>
      </c>
      <c r="CL319" s="1" t="s">
        <v>274</v>
      </c>
      <c r="CM319" s="1" t="s">
        <v>6586</v>
      </c>
      <c r="CN319" s="1" t="s">
        <v>8344</v>
      </c>
      <c r="CO319" s="1" t="s">
        <v>244</v>
      </c>
      <c r="CQ319" s="1" t="s">
        <v>228</v>
      </c>
      <c r="CR319" s="1" t="s">
        <v>6588</v>
      </c>
      <c r="CS319" s="1" t="s">
        <v>8345</v>
      </c>
      <c r="CT319" s="1" t="s">
        <v>244</v>
      </c>
      <c r="CV319" s="1" t="s">
        <v>244</v>
      </c>
      <c r="CW319" s="1" t="s">
        <v>242</v>
      </c>
      <c r="CX319" s="1" t="s">
        <v>8346</v>
      </c>
      <c r="CY319" s="1" t="s">
        <v>244</v>
      </c>
      <c r="DA319" s="1" t="s">
        <v>227</v>
      </c>
      <c r="DC319" s="1" t="s">
        <v>225</v>
      </c>
      <c r="DD319" s="1" t="s">
        <v>8347</v>
      </c>
      <c r="DE319" s="1" t="s">
        <v>244</v>
      </c>
      <c r="DG319" s="1" t="s">
        <v>228</v>
      </c>
      <c r="DH319" s="1" t="s">
        <v>240</v>
      </c>
      <c r="DI319" s="1" t="s">
        <v>8348</v>
      </c>
      <c r="DJ319" s="1" t="s">
        <v>244</v>
      </c>
      <c r="DL319" s="1" t="s">
        <v>228</v>
      </c>
      <c r="DM319" s="1" t="s">
        <v>281</v>
      </c>
      <c r="DN319" s="1" t="s">
        <v>8349</v>
      </c>
      <c r="DO319" s="1" t="s">
        <v>228</v>
      </c>
      <c r="DQ319" s="1" t="s">
        <v>227</v>
      </c>
      <c r="EL319" s="1" t="s">
        <v>8350</v>
      </c>
      <c r="EN319" s="1" t="s">
        <v>8351</v>
      </c>
      <c r="EO319" s="1" t="s">
        <v>244</v>
      </c>
      <c r="EP319" s="1" t="s">
        <v>8352</v>
      </c>
      <c r="EQ319" s="1" t="s">
        <v>8353</v>
      </c>
      <c r="ER319" s="1" t="s">
        <v>244</v>
      </c>
      <c r="ES319" s="1" t="s">
        <v>8354</v>
      </c>
      <c r="ET319" s="1" t="s">
        <v>8355</v>
      </c>
      <c r="EU319" s="1" t="s">
        <v>244</v>
      </c>
      <c r="FB319" s="1" t="s">
        <v>8145</v>
      </c>
      <c r="GJ319" s="1" t="s">
        <v>281</v>
      </c>
      <c r="GK319" s="1" t="s">
        <v>281</v>
      </c>
      <c r="GL319" s="1" t="s">
        <v>281</v>
      </c>
      <c r="GM319" s="1" t="s">
        <v>269</v>
      </c>
      <c r="GN319" s="1" t="s">
        <v>281</v>
      </c>
      <c r="GO319" s="1" t="s">
        <v>6588</v>
      </c>
      <c r="GP319" s="1" t="s">
        <v>281</v>
      </c>
      <c r="GQ319" s="1" t="s">
        <v>6601</v>
      </c>
    </row>
    <row r="320" ht="15.75" customHeight="1">
      <c r="A320" s="1" t="s">
        <v>8356</v>
      </c>
      <c r="B320" s="1" t="s">
        <v>8356</v>
      </c>
      <c r="C320" s="1" t="s">
        <v>223</v>
      </c>
      <c r="D320" s="1" t="s">
        <v>6566</v>
      </c>
      <c r="E320" s="1" t="s">
        <v>6567</v>
      </c>
      <c r="F320" s="1" t="s">
        <v>8117</v>
      </c>
      <c r="G320" s="1" t="s">
        <v>244</v>
      </c>
      <c r="O320" s="1" t="s">
        <v>232</v>
      </c>
      <c r="P320" s="1" t="s">
        <v>8357</v>
      </c>
      <c r="R320" s="1" t="s">
        <v>230</v>
      </c>
      <c r="S320" s="1" t="s">
        <v>8357</v>
      </c>
      <c r="U320" s="1" t="s">
        <v>233</v>
      </c>
      <c r="V320" s="1" t="s">
        <v>234</v>
      </c>
      <c r="W320" s="1" t="s">
        <v>235</v>
      </c>
      <c r="X320" s="1" t="s">
        <v>236</v>
      </c>
      <c r="Y320" s="1" t="s">
        <v>8358</v>
      </c>
      <c r="AC320" s="1" t="s">
        <v>228</v>
      </c>
      <c r="AD320" s="1" t="s">
        <v>271</v>
      </c>
      <c r="AI320" s="1" t="s">
        <v>6569</v>
      </c>
      <c r="AJ320" s="1" t="s">
        <v>8359</v>
      </c>
      <c r="AK320" s="1" t="s">
        <v>244</v>
      </c>
      <c r="AL320" s="1" t="s">
        <v>239</v>
      </c>
      <c r="AN320" s="1" t="s">
        <v>6572</v>
      </c>
      <c r="AO320" s="1" t="s">
        <v>8360</v>
      </c>
      <c r="AP320" s="1" t="s">
        <v>244</v>
      </c>
      <c r="AQ320" s="1" t="s">
        <v>239</v>
      </c>
      <c r="AS320" s="1" t="s">
        <v>269</v>
      </c>
      <c r="AT320" s="1" t="s">
        <v>8361</v>
      </c>
      <c r="AU320" s="1" t="s">
        <v>244</v>
      </c>
      <c r="AW320" s="1" t="s">
        <v>274</v>
      </c>
      <c r="AX320" s="1" t="s">
        <v>247</v>
      </c>
      <c r="AY320" s="1" t="s">
        <v>8362</v>
      </c>
      <c r="AZ320" s="1" t="s">
        <v>244</v>
      </c>
      <c r="BB320" s="1" t="s">
        <v>228</v>
      </c>
      <c r="BC320" s="1" t="s">
        <v>254</v>
      </c>
      <c r="BD320" s="1" t="s">
        <v>8363</v>
      </c>
      <c r="BE320" s="1" t="s">
        <v>244</v>
      </c>
      <c r="BG320" s="1" t="s">
        <v>251</v>
      </c>
      <c r="BH320" s="1" t="s">
        <v>272</v>
      </c>
      <c r="BI320" s="1" t="s">
        <v>8364</v>
      </c>
      <c r="BJ320" s="1" t="s">
        <v>244</v>
      </c>
      <c r="BL320" s="1" t="s">
        <v>238</v>
      </c>
      <c r="BN320" s="1" t="s">
        <v>249</v>
      </c>
      <c r="BO320" s="1" t="s">
        <v>8365</v>
      </c>
      <c r="BP320" s="1" t="s">
        <v>244</v>
      </c>
      <c r="BR320" s="1" t="s">
        <v>274</v>
      </c>
      <c r="BS320" s="1" t="s">
        <v>6584</v>
      </c>
      <c r="BT320" s="1" t="s">
        <v>8366</v>
      </c>
      <c r="BU320" s="1" t="s">
        <v>244</v>
      </c>
      <c r="BW320" s="1" t="s">
        <v>228</v>
      </c>
      <c r="BX320" s="1" t="s">
        <v>6588</v>
      </c>
      <c r="BY320" s="1" t="s">
        <v>8367</v>
      </c>
      <c r="BZ320" s="1" t="s">
        <v>244</v>
      </c>
      <c r="CB320" s="1" t="s">
        <v>244</v>
      </c>
      <c r="CC320" s="1" t="s">
        <v>242</v>
      </c>
      <c r="CD320" s="1" t="s">
        <v>8368</v>
      </c>
      <c r="CE320" s="1" t="s">
        <v>244</v>
      </c>
      <c r="CG320" s="1" t="s">
        <v>227</v>
      </c>
      <c r="CH320" s="1" t="s">
        <v>259</v>
      </c>
      <c r="CI320" s="1" t="s">
        <v>8369</v>
      </c>
      <c r="CJ320" s="1" t="s">
        <v>244</v>
      </c>
      <c r="CL320" s="1" t="s">
        <v>228</v>
      </c>
      <c r="CM320" s="1" t="s">
        <v>6575</v>
      </c>
      <c r="CN320" s="1" t="s">
        <v>8370</v>
      </c>
      <c r="CO320" s="1" t="s">
        <v>244</v>
      </c>
      <c r="CQ320" s="1" t="s">
        <v>274</v>
      </c>
      <c r="CR320" s="1" t="s">
        <v>245</v>
      </c>
      <c r="CS320" s="1" t="s">
        <v>8371</v>
      </c>
      <c r="CT320" s="1" t="s">
        <v>244</v>
      </c>
      <c r="CV320" s="1" t="s">
        <v>228</v>
      </c>
      <c r="CW320" s="1" t="s">
        <v>6586</v>
      </c>
      <c r="CX320" s="1" t="s">
        <v>8372</v>
      </c>
      <c r="CY320" s="1" t="s">
        <v>244</v>
      </c>
      <c r="DA320" s="1" t="s">
        <v>228</v>
      </c>
      <c r="DC320" s="1" t="s">
        <v>252</v>
      </c>
      <c r="DD320" s="1" t="s">
        <v>8373</v>
      </c>
      <c r="DE320" s="1" t="s">
        <v>244</v>
      </c>
      <c r="DG320" s="1" t="s">
        <v>244</v>
      </c>
      <c r="DH320" s="1" t="s">
        <v>225</v>
      </c>
      <c r="DI320" s="1" t="s">
        <v>8374</v>
      </c>
      <c r="DJ320" s="1" t="s">
        <v>244</v>
      </c>
      <c r="DL320" s="1" t="s">
        <v>228</v>
      </c>
      <c r="DM320" s="1" t="s">
        <v>240</v>
      </c>
      <c r="DN320" s="1" t="s">
        <v>8375</v>
      </c>
      <c r="DO320" s="1" t="s">
        <v>244</v>
      </c>
      <c r="DQ320" s="1" t="s">
        <v>228</v>
      </c>
      <c r="DR320" s="1" t="s">
        <v>281</v>
      </c>
      <c r="DS320" s="1" t="s">
        <v>8376</v>
      </c>
      <c r="DT320" s="1" t="s">
        <v>228</v>
      </c>
      <c r="DV320" s="1" t="s">
        <v>227</v>
      </c>
      <c r="EL320" s="1" t="s">
        <v>8377</v>
      </c>
      <c r="EN320" s="1" t="s">
        <v>8378</v>
      </c>
      <c r="EO320" s="1" t="s">
        <v>244</v>
      </c>
      <c r="EP320" s="1" t="s">
        <v>8379</v>
      </c>
      <c r="EQ320" s="1" t="s">
        <v>8380</v>
      </c>
      <c r="ER320" s="1" t="s">
        <v>244</v>
      </c>
      <c r="FB320" s="1" t="s">
        <v>8145</v>
      </c>
      <c r="FE320" s="1" t="s">
        <v>238</v>
      </c>
      <c r="GJ320" s="1" t="s">
        <v>281</v>
      </c>
      <c r="GK320" s="1" t="s">
        <v>281</v>
      </c>
      <c r="GL320" s="1" t="s">
        <v>281</v>
      </c>
      <c r="GM320" s="1" t="s">
        <v>269</v>
      </c>
      <c r="GN320" s="1" t="s">
        <v>281</v>
      </c>
      <c r="GO320" s="1" t="s">
        <v>6588</v>
      </c>
      <c r="GP320" s="1" t="s">
        <v>281</v>
      </c>
      <c r="GQ320" s="1" t="s">
        <v>6601</v>
      </c>
    </row>
    <row r="321" ht="15.75" customHeight="1">
      <c r="A321" s="1" t="s">
        <v>8381</v>
      </c>
      <c r="B321" s="1" t="s">
        <v>8381</v>
      </c>
      <c r="C321" s="1" t="s">
        <v>223</v>
      </c>
      <c r="D321" s="1" t="s">
        <v>6566</v>
      </c>
      <c r="E321" s="1" t="s">
        <v>6567</v>
      </c>
      <c r="F321" s="1" t="s">
        <v>8117</v>
      </c>
      <c r="G321" s="1" t="s">
        <v>244</v>
      </c>
      <c r="O321" s="1" t="s">
        <v>232</v>
      </c>
      <c r="P321" s="1" t="s">
        <v>8382</v>
      </c>
      <c r="R321" s="1" t="s">
        <v>230</v>
      </c>
      <c r="S321" s="1" t="s">
        <v>8382</v>
      </c>
      <c r="U321" s="1" t="s">
        <v>233</v>
      </c>
      <c r="V321" s="1" t="s">
        <v>234</v>
      </c>
      <c r="W321" s="1" t="s">
        <v>235</v>
      </c>
      <c r="X321" s="1" t="s">
        <v>236</v>
      </c>
      <c r="Y321" s="1" t="s">
        <v>8383</v>
      </c>
      <c r="AC321" s="1" t="s">
        <v>228</v>
      </c>
      <c r="AD321" s="1" t="s">
        <v>271</v>
      </c>
      <c r="AI321" s="1" t="s">
        <v>6572</v>
      </c>
      <c r="AJ321" s="1" t="s">
        <v>8384</v>
      </c>
      <c r="AK321" s="1" t="s">
        <v>244</v>
      </c>
      <c r="AL321" s="1" t="s">
        <v>5781</v>
      </c>
      <c r="AN321" s="1" t="s">
        <v>6569</v>
      </c>
      <c r="AO321" s="1" t="s">
        <v>8385</v>
      </c>
      <c r="AP321" s="1" t="s">
        <v>244</v>
      </c>
      <c r="AQ321" s="1" t="s">
        <v>809</v>
      </c>
      <c r="AS321" s="1" t="s">
        <v>259</v>
      </c>
      <c r="AT321" s="1" t="s">
        <v>8386</v>
      </c>
      <c r="AU321" s="1" t="s">
        <v>244</v>
      </c>
      <c r="AW321" s="1" t="s">
        <v>228</v>
      </c>
      <c r="AX321" s="1" t="s">
        <v>6588</v>
      </c>
      <c r="AY321" s="1" t="s">
        <v>8387</v>
      </c>
      <c r="AZ321" s="1" t="s">
        <v>244</v>
      </c>
      <c r="BB321" s="1" t="s">
        <v>244</v>
      </c>
      <c r="BC321" s="1" t="s">
        <v>6584</v>
      </c>
      <c r="BD321" s="1" t="s">
        <v>8388</v>
      </c>
      <c r="BE321" s="1" t="s">
        <v>244</v>
      </c>
      <c r="BG321" s="1" t="s">
        <v>228</v>
      </c>
      <c r="BH321" s="1" t="s">
        <v>242</v>
      </c>
      <c r="BI321" s="1" t="s">
        <v>8389</v>
      </c>
      <c r="BJ321" s="1" t="s">
        <v>244</v>
      </c>
      <c r="BL321" s="1" t="s">
        <v>227</v>
      </c>
      <c r="BN321" s="1" t="s">
        <v>252</v>
      </c>
      <c r="BO321" s="1" t="s">
        <v>8390</v>
      </c>
      <c r="BP321" s="1" t="s">
        <v>244</v>
      </c>
      <c r="BR321" s="1" t="s">
        <v>244</v>
      </c>
      <c r="BS321" s="1" t="s">
        <v>245</v>
      </c>
      <c r="BT321" s="1" t="s">
        <v>8391</v>
      </c>
      <c r="BU321" s="1" t="s">
        <v>244</v>
      </c>
      <c r="BW321" s="1" t="s">
        <v>228</v>
      </c>
      <c r="BX321" s="1" t="s">
        <v>6575</v>
      </c>
      <c r="BY321" s="1" t="s">
        <v>8392</v>
      </c>
      <c r="BZ321" s="1" t="s">
        <v>244</v>
      </c>
      <c r="CB321" s="1" t="s">
        <v>274</v>
      </c>
      <c r="CC321" s="1" t="s">
        <v>249</v>
      </c>
      <c r="CD321" s="1" t="s">
        <v>8393</v>
      </c>
      <c r="CE321" s="1" t="s">
        <v>244</v>
      </c>
      <c r="CG321" s="1" t="s">
        <v>274</v>
      </c>
      <c r="CH321" s="1" t="s">
        <v>269</v>
      </c>
      <c r="CI321" s="1" t="s">
        <v>8394</v>
      </c>
      <c r="CJ321" s="1" t="s">
        <v>244</v>
      </c>
      <c r="CL321" s="1" t="s">
        <v>274</v>
      </c>
      <c r="CM321" s="1" t="s">
        <v>6586</v>
      </c>
      <c r="CN321" s="1" t="s">
        <v>8395</v>
      </c>
      <c r="CO321" s="1" t="s">
        <v>244</v>
      </c>
      <c r="CQ321" s="1" t="s">
        <v>228</v>
      </c>
      <c r="CR321" s="1" t="s">
        <v>254</v>
      </c>
      <c r="CS321" s="1" t="s">
        <v>8396</v>
      </c>
      <c r="CT321" s="1" t="s">
        <v>244</v>
      </c>
      <c r="CV321" s="1" t="s">
        <v>251</v>
      </c>
      <c r="CW321" s="1" t="s">
        <v>247</v>
      </c>
      <c r="CX321" s="1" t="s">
        <v>8397</v>
      </c>
      <c r="CY321" s="1" t="s">
        <v>244</v>
      </c>
      <c r="DA321" s="1" t="s">
        <v>228</v>
      </c>
      <c r="DC321" s="1" t="s">
        <v>272</v>
      </c>
      <c r="DD321" s="1" t="s">
        <v>8398</v>
      </c>
      <c r="DE321" s="1" t="s">
        <v>244</v>
      </c>
      <c r="DG321" s="1" t="s">
        <v>238</v>
      </c>
      <c r="DH321" s="1" t="s">
        <v>225</v>
      </c>
      <c r="DI321" s="1" t="s">
        <v>8399</v>
      </c>
      <c r="DJ321" s="1" t="s">
        <v>244</v>
      </c>
      <c r="DL321" s="1" t="s">
        <v>228</v>
      </c>
      <c r="DM321" s="1" t="s">
        <v>240</v>
      </c>
      <c r="DN321" s="1" t="s">
        <v>8400</v>
      </c>
      <c r="DO321" s="1" t="s">
        <v>244</v>
      </c>
      <c r="DQ321" s="1" t="s">
        <v>228</v>
      </c>
      <c r="DR321" s="1" t="s">
        <v>281</v>
      </c>
      <c r="DS321" s="1" t="s">
        <v>8401</v>
      </c>
      <c r="DT321" s="1" t="s">
        <v>228</v>
      </c>
      <c r="DV321" s="1" t="s">
        <v>227</v>
      </c>
      <c r="EL321" s="1" t="s">
        <v>8402</v>
      </c>
      <c r="EN321" s="1" t="s">
        <v>8403</v>
      </c>
      <c r="EO321" s="1" t="s">
        <v>244</v>
      </c>
      <c r="EP321" s="1" t="s">
        <v>8404</v>
      </c>
      <c r="EQ321" s="1" t="s">
        <v>8405</v>
      </c>
      <c r="ER321" s="1" t="s">
        <v>244</v>
      </c>
      <c r="ES321" s="1" t="s">
        <v>8406</v>
      </c>
      <c r="ET321" s="1" t="s">
        <v>8407</v>
      </c>
      <c r="EU321" s="1" t="s">
        <v>244</v>
      </c>
      <c r="FB321" s="1" t="s">
        <v>8145</v>
      </c>
      <c r="FG321" s="1" t="s">
        <v>238</v>
      </c>
      <c r="GJ321" s="1" t="s">
        <v>281</v>
      </c>
      <c r="GK321" s="1" t="s">
        <v>281</v>
      </c>
      <c r="GL321" s="1" t="s">
        <v>281</v>
      </c>
      <c r="GM321" s="1" t="s">
        <v>269</v>
      </c>
      <c r="GN321" s="1" t="s">
        <v>281</v>
      </c>
      <c r="GO321" s="1" t="s">
        <v>6588</v>
      </c>
      <c r="GP321" s="1" t="s">
        <v>281</v>
      </c>
      <c r="GQ321" s="1" t="s">
        <v>6601</v>
      </c>
    </row>
    <row r="322" ht="15.75" customHeight="1">
      <c r="A322" s="1" t="s">
        <v>8408</v>
      </c>
      <c r="B322" s="1" t="s">
        <v>8408</v>
      </c>
      <c r="C322" s="1" t="s">
        <v>223</v>
      </c>
      <c r="D322" s="1" t="s">
        <v>6566</v>
      </c>
      <c r="E322" s="1" t="s">
        <v>6567</v>
      </c>
      <c r="F322" s="1" t="s">
        <v>8117</v>
      </c>
      <c r="G322" s="1" t="s">
        <v>244</v>
      </c>
      <c r="O322" s="1" t="s">
        <v>232</v>
      </c>
      <c r="P322" s="1" t="s">
        <v>8409</v>
      </c>
      <c r="R322" s="1" t="s">
        <v>230</v>
      </c>
      <c r="S322" s="1" t="s">
        <v>8409</v>
      </c>
      <c r="U322" s="1" t="s">
        <v>233</v>
      </c>
      <c r="V322" s="1" t="s">
        <v>234</v>
      </c>
      <c r="W322" s="1" t="s">
        <v>235</v>
      </c>
      <c r="X322" s="1" t="s">
        <v>236</v>
      </c>
      <c r="Y322" s="1" t="s">
        <v>8410</v>
      </c>
      <c r="AC322" s="1" t="s">
        <v>228</v>
      </c>
      <c r="AD322" s="1" t="s">
        <v>271</v>
      </c>
      <c r="AI322" s="1" t="s">
        <v>6572</v>
      </c>
      <c r="AJ322" s="1" t="s">
        <v>8411</v>
      </c>
      <c r="AK322" s="1" t="s">
        <v>244</v>
      </c>
      <c r="AL322" s="1" t="s">
        <v>251</v>
      </c>
      <c r="AN322" s="1" t="s">
        <v>6569</v>
      </c>
      <c r="AO322" s="1" t="s">
        <v>8412</v>
      </c>
      <c r="AP322" s="1" t="s">
        <v>244</v>
      </c>
      <c r="AQ322" s="1" t="s">
        <v>6629</v>
      </c>
      <c r="AS322" s="1" t="s">
        <v>259</v>
      </c>
      <c r="AT322" s="1" t="s">
        <v>8413</v>
      </c>
      <c r="AU322" s="1" t="s">
        <v>244</v>
      </c>
      <c r="AW322" s="1" t="s">
        <v>227</v>
      </c>
      <c r="AX322" s="1" t="s">
        <v>247</v>
      </c>
      <c r="AY322" s="1" t="s">
        <v>8414</v>
      </c>
      <c r="AZ322" s="1" t="s">
        <v>244</v>
      </c>
      <c r="BB322" s="1" t="s">
        <v>228</v>
      </c>
      <c r="BC322" s="1" t="s">
        <v>249</v>
      </c>
      <c r="BD322" s="1" t="s">
        <v>8415</v>
      </c>
      <c r="BE322" s="1" t="s">
        <v>244</v>
      </c>
      <c r="BG322" s="1" t="s">
        <v>274</v>
      </c>
      <c r="BH322" s="1" t="s">
        <v>6588</v>
      </c>
      <c r="BI322" s="1" t="s">
        <v>8416</v>
      </c>
      <c r="BJ322" s="1" t="s">
        <v>244</v>
      </c>
      <c r="BL322" s="1" t="s">
        <v>244</v>
      </c>
      <c r="BN322" s="1" t="s">
        <v>269</v>
      </c>
      <c r="BO322" s="1" t="s">
        <v>8417</v>
      </c>
      <c r="BP322" s="1" t="s">
        <v>244</v>
      </c>
      <c r="BR322" s="1" t="s">
        <v>274</v>
      </c>
      <c r="BS322" s="1" t="s">
        <v>245</v>
      </c>
      <c r="BT322" s="1" t="s">
        <v>8418</v>
      </c>
      <c r="BU322" s="1" t="s">
        <v>244</v>
      </c>
      <c r="BW322" s="1" t="s">
        <v>228</v>
      </c>
      <c r="BX322" s="1" t="s">
        <v>252</v>
      </c>
      <c r="BY322" s="1" t="s">
        <v>8419</v>
      </c>
      <c r="BZ322" s="1" t="s">
        <v>244</v>
      </c>
      <c r="CB322" s="1" t="s">
        <v>244</v>
      </c>
      <c r="CC322" s="1" t="s">
        <v>254</v>
      </c>
      <c r="CD322" s="1" t="s">
        <v>8420</v>
      </c>
      <c r="CE322" s="1" t="s">
        <v>244</v>
      </c>
      <c r="CG322" s="1" t="s">
        <v>809</v>
      </c>
      <c r="CH322" s="1" t="s">
        <v>6586</v>
      </c>
      <c r="CI322" s="1" t="s">
        <v>8421</v>
      </c>
      <c r="CJ322" s="1" t="s">
        <v>244</v>
      </c>
      <c r="CL322" s="1" t="s">
        <v>228</v>
      </c>
      <c r="CM322" s="1" t="s">
        <v>6575</v>
      </c>
      <c r="CN322" s="1" t="s">
        <v>8422</v>
      </c>
      <c r="CO322" s="1" t="s">
        <v>244</v>
      </c>
      <c r="CQ322" s="1" t="s">
        <v>274</v>
      </c>
      <c r="CR322" s="1" t="s">
        <v>242</v>
      </c>
      <c r="CS322" s="1" t="s">
        <v>8423</v>
      </c>
      <c r="CT322" s="1" t="s">
        <v>244</v>
      </c>
      <c r="CV322" s="1" t="s">
        <v>244</v>
      </c>
      <c r="CW322" s="1" t="s">
        <v>6584</v>
      </c>
      <c r="CX322" s="1" t="s">
        <v>8424</v>
      </c>
      <c r="CY322" s="1" t="s">
        <v>244</v>
      </c>
      <c r="DA322" s="1" t="s">
        <v>228</v>
      </c>
      <c r="DC322" s="1" t="s">
        <v>225</v>
      </c>
      <c r="DD322" s="1" t="s">
        <v>8425</v>
      </c>
      <c r="DE322" s="1" t="s">
        <v>244</v>
      </c>
      <c r="DG322" s="1" t="s">
        <v>228</v>
      </c>
      <c r="DH322" s="1" t="s">
        <v>240</v>
      </c>
      <c r="DI322" s="1" t="s">
        <v>8426</v>
      </c>
      <c r="DJ322" s="1" t="s">
        <v>244</v>
      </c>
      <c r="DL322" s="1" t="s">
        <v>228</v>
      </c>
      <c r="DM322" s="1" t="s">
        <v>281</v>
      </c>
      <c r="DN322" s="1" t="s">
        <v>8427</v>
      </c>
      <c r="DO322" s="1" t="s">
        <v>228</v>
      </c>
      <c r="DQ322" s="1" t="s">
        <v>227</v>
      </c>
      <c r="EL322" s="1" t="s">
        <v>8428</v>
      </c>
      <c r="EN322" s="1" t="s">
        <v>8429</v>
      </c>
      <c r="EO322" s="1" t="s">
        <v>244</v>
      </c>
      <c r="EP322" s="1" t="s">
        <v>8430</v>
      </c>
      <c r="EQ322" s="1" t="s">
        <v>8431</v>
      </c>
      <c r="ER322" s="1" t="s">
        <v>244</v>
      </c>
      <c r="FB322" s="1" t="s">
        <v>8145</v>
      </c>
      <c r="FD322" s="1" t="s">
        <v>238</v>
      </c>
      <c r="GJ322" s="1" t="s">
        <v>281</v>
      </c>
      <c r="GK322" s="1" t="s">
        <v>281</v>
      </c>
      <c r="GL322" s="1" t="s">
        <v>281</v>
      </c>
      <c r="GM322" s="1" t="s">
        <v>269</v>
      </c>
      <c r="GN322" s="1" t="s">
        <v>281</v>
      </c>
      <c r="GO322" s="1" t="s">
        <v>6588</v>
      </c>
      <c r="GP322" s="1" t="s">
        <v>281</v>
      </c>
      <c r="GQ322" s="1" t="s">
        <v>6601</v>
      </c>
    </row>
    <row r="323" ht="15.75" customHeight="1">
      <c r="A323" s="1" t="s">
        <v>8432</v>
      </c>
      <c r="B323" s="1" t="s">
        <v>8432</v>
      </c>
      <c r="C323" s="1" t="s">
        <v>223</v>
      </c>
      <c r="D323" s="1" t="s">
        <v>6566</v>
      </c>
      <c r="E323" s="1" t="s">
        <v>6567</v>
      </c>
      <c r="F323" s="1" t="s">
        <v>8117</v>
      </c>
      <c r="G323" s="1" t="s">
        <v>244</v>
      </c>
      <c r="O323" s="1" t="s">
        <v>232</v>
      </c>
      <c r="P323" s="1" t="s">
        <v>8433</v>
      </c>
      <c r="Q323" s="1" t="s">
        <v>7462</v>
      </c>
      <c r="R323" s="1" t="s">
        <v>230</v>
      </c>
      <c r="S323" s="1" t="s">
        <v>8433</v>
      </c>
      <c r="T323" s="1" t="s">
        <v>7463</v>
      </c>
      <c r="U323" s="1" t="s">
        <v>233</v>
      </c>
      <c r="V323" s="1" t="s">
        <v>234</v>
      </c>
      <c r="W323" s="1" t="s">
        <v>235</v>
      </c>
      <c r="X323" s="1" t="s">
        <v>236</v>
      </c>
      <c r="Y323" s="1" t="s">
        <v>8434</v>
      </c>
      <c r="AC323" s="1" t="s">
        <v>228</v>
      </c>
      <c r="AD323" s="1" t="s">
        <v>271</v>
      </c>
      <c r="AI323" s="1" t="s">
        <v>6572</v>
      </c>
      <c r="AJ323" s="1" t="s">
        <v>8435</v>
      </c>
      <c r="AK323" s="1" t="s">
        <v>244</v>
      </c>
      <c r="AL323" s="1" t="s">
        <v>5781</v>
      </c>
      <c r="AN323" s="1" t="s">
        <v>6569</v>
      </c>
      <c r="AO323" s="1" t="s">
        <v>8436</v>
      </c>
      <c r="AP323" s="1" t="s">
        <v>244</v>
      </c>
      <c r="AQ323" s="1" t="s">
        <v>271</v>
      </c>
      <c r="AS323" s="1" t="s">
        <v>269</v>
      </c>
      <c r="AT323" s="1" t="s">
        <v>8437</v>
      </c>
      <c r="AU323" s="1" t="s">
        <v>244</v>
      </c>
      <c r="AW323" s="1" t="s">
        <v>244</v>
      </c>
      <c r="AX323" s="1" t="s">
        <v>6586</v>
      </c>
      <c r="AY323" s="1" t="s">
        <v>8438</v>
      </c>
      <c r="AZ323" s="1" t="s">
        <v>244</v>
      </c>
      <c r="BB323" s="1" t="s">
        <v>228</v>
      </c>
      <c r="BC323" s="1" t="s">
        <v>257</v>
      </c>
      <c r="BD323" s="1" t="s">
        <v>8439</v>
      </c>
      <c r="BE323" s="1" t="s">
        <v>244</v>
      </c>
      <c r="BG323" s="1" t="s">
        <v>228</v>
      </c>
      <c r="BH323" s="1" t="s">
        <v>242</v>
      </c>
      <c r="BI323" s="1" t="s">
        <v>8440</v>
      </c>
      <c r="BJ323" s="1" t="s">
        <v>244</v>
      </c>
      <c r="BL323" s="1" t="s">
        <v>227</v>
      </c>
      <c r="BN323" s="1" t="s">
        <v>6575</v>
      </c>
      <c r="BO323" s="1" t="s">
        <v>8441</v>
      </c>
      <c r="BP323" s="1" t="s">
        <v>244</v>
      </c>
      <c r="BR323" s="1" t="s">
        <v>274</v>
      </c>
      <c r="BS323" s="1" t="s">
        <v>6584</v>
      </c>
      <c r="BT323" s="1" t="s">
        <v>8442</v>
      </c>
      <c r="BU323" s="1" t="s">
        <v>244</v>
      </c>
      <c r="BW323" s="1" t="s">
        <v>228</v>
      </c>
      <c r="BX323" s="1" t="s">
        <v>245</v>
      </c>
      <c r="BY323" s="1" t="s">
        <v>8443</v>
      </c>
      <c r="BZ323" s="1" t="s">
        <v>244</v>
      </c>
      <c r="CB323" s="1" t="s">
        <v>228</v>
      </c>
      <c r="CC323" s="1" t="s">
        <v>254</v>
      </c>
      <c r="CD323" s="1" t="s">
        <v>8444</v>
      </c>
      <c r="CE323" s="1" t="s">
        <v>244</v>
      </c>
      <c r="CG323" s="1" t="s">
        <v>251</v>
      </c>
      <c r="CH323" s="1" t="s">
        <v>247</v>
      </c>
      <c r="CI323" s="1" t="s">
        <v>8445</v>
      </c>
      <c r="CJ323" s="1" t="s">
        <v>244</v>
      </c>
      <c r="CL323" s="1" t="s">
        <v>227</v>
      </c>
      <c r="CM323" s="1" t="s">
        <v>259</v>
      </c>
      <c r="CN323" s="1" t="s">
        <v>8446</v>
      </c>
      <c r="CO323" s="1" t="s">
        <v>244</v>
      </c>
      <c r="CQ323" s="1" t="s">
        <v>227</v>
      </c>
      <c r="CR323" s="1" t="s">
        <v>6588</v>
      </c>
      <c r="CS323" s="1" t="s">
        <v>8447</v>
      </c>
      <c r="CT323" s="1" t="s">
        <v>244</v>
      </c>
      <c r="CV323" s="1" t="s">
        <v>244</v>
      </c>
      <c r="CW323" s="1" t="s">
        <v>252</v>
      </c>
      <c r="CX323" s="1" t="s">
        <v>8448</v>
      </c>
      <c r="CY323" s="1" t="s">
        <v>244</v>
      </c>
      <c r="DA323" s="1" t="s">
        <v>244</v>
      </c>
      <c r="DC323" s="1" t="s">
        <v>225</v>
      </c>
      <c r="DD323" s="1" t="s">
        <v>8449</v>
      </c>
      <c r="DE323" s="1" t="s">
        <v>244</v>
      </c>
      <c r="DG323" s="1" t="s">
        <v>228</v>
      </c>
      <c r="DH323" s="1" t="s">
        <v>240</v>
      </c>
      <c r="DI323" s="1" t="s">
        <v>8450</v>
      </c>
      <c r="DJ323" s="1" t="s">
        <v>244</v>
      </c>
      <c r="DL323" s="1" t="s">
        <v>228</v>
      </c>
      <c r="DM323" s="1" t="s">
        <v>281</v>
      </c>
      <c r="DN323" s="1" t="s">
        <v>8451</v>
      </c>
      <c r="DO323" s="1" t="s">
        <v>228</v>
      </c>
      <c r="DQ323" s="1" t="s">
        <v>227</v>
      </c>
      <c r="EL323" s="1" t="s">
        <v>8452</v>
      </c>
      <c r="EN323" s="1" t="s">
        <v>8453</v>
      </c>
      <c r="EO323" s="1" t="s">
        <v>244</v>
      </c>
      <c r="EP323" s="1" t="s">
        <v>8454</v>
      </c>
      <c r="EQ323" s="1" t="s">
        <v>8455</v>
      </c>
      <c r="ER323" s="1" t="s">
        <v>244</v>
      </c>
      <c r="ES323" s="1" t="s">
        <v>8456</v>
      </c>
      <c r="ET323" s="1" t="s">
        <v>8457</v>
      </c>
      <c r="EU323" s="1" t="s">
        <v>244</v>
      </c>
      <c r="FB323" s="1" t="s">
        <v>8145</v>
      </c>
      <c r="GJ323" s="1" t="s">
        <v>281</v>
      </c>
      <c r="GK323" s="1" t="s">
        <v>281</v>
      </c>
      <c r="GL323" s="1" t="s">
        <v>281</v>
      </c>
      <c r="GM323" s="1" t="s">
        <v>269</v>
      </c>
      <c r="GR323" s="1" t="s">
        <v>274</v>
      </c>
    </row>
    <row r="324" ht="15.75" customHeight="1">
      <c r="A324" s="1" t="s">
        <v>8458</v>
      </c>
      <c r="B324" s="1" t="s">
        <v>8458</v>
      </c>
      <c r="C324" s="1" t="s">
        <v>223</v>
      </c>
      <c r="D324" s="1" t="s">
        <v>6566</v>
      </c>
      <c r="E324" s="1" t="s">
        <v>6567</v>
      </c>
      <c r="F324" s="1" t="s">
        <v>7209</v>
      </c>
      <c r="G324" s="1" t="s">
        <v>244</v>
      </c>
      <c r="O324" s="1" t="s">
        <v>232</v>
      </c>
      <c r="P324" s="1" t="s">
        <v>8459</v>
      </c>
      <c r="R324" s="1" t="s">
        <v>230</v>
      </c>
      <c r="S324" s="1" t="s">
        <v>8459</v>
      </c>
      <c r="U324" s="1" t="s">
        <v>233</v>
      </c>
      <c r="V324" s="1" t="s">
        <v>234</v>
      </c>
      <c r="W324" s="1" t="s">
        <v>235</v>
      </c>
      <c r="X324" s="1" t="s">
        <v>236</v>
      </c>
      <c r="Y324" s="1" t="s">
        <v>8460</v>
      </c>
      <c r="AC324" s="1" t="s">
        <v>228</v>
      </c>
      <c r="AD324" s="1" t="s">
        <v>271</v>
      </c>
      <c r="AI324" s="1" t="s">
        <v>6569</v>
      </c>
      <c r="AJ324" s="1" t="s">
        <v>8461</v>
      </c>
      <c r="AK324" s="1" t="s">
        <v>244</v>
      </c>
      <c r="AL324" s="1" t="s">
        <v>809</v>
      </c>
      <c r="AN324" s="1" t="s">
        <v>6572</v>
      </c>
      <c r="AO324" s="1" t="s">
        <v>8462</v>
      </c>
      <c r="AP324" s="1" t="s">
        <v>244</v>
      </c>
      <c r="AQ324" s="1" t="s">
        <v>5781</v>
      </c>
      <c r="AS324" s="1" t="s">
        <v>247</v>
      </c>
      <c r="AT324" s="1" t="s">
        <v>8463</v>
      </c>
      <c r="AU324" s="1" t="s">
        <v>244</v>
      </c>
      <c r="AW324" s="1" t="s">
        <v>228</v>
      </c>
      <c r="AX324" s="1" t="s">
        <v>6588</v>
      </c>
      <c r="AY324" s="1" t="s">
        <v>8464</v>
      </c>
      <c r="AZ324" s="1" t="s">
        <v>244</v>
      </c>
      <c r="BB324" s="1" t="s">
        <v>244</v>
      </c>
      <c r="BC324" s="1" t="s">
        <v>6584</v>
      </c>
      <c r="BD324" s="1" t="s">
        <v>8465</v>
      </c>
      <c r="BE324" s="1" t="s">
        <v>244</v>
      </c>
      <c r="BG324" s="1" t="s">
        <v>228</v>
      </c>
      <c r="BH324" s="1" t="s">
        <v>242</v>
      </c>
      <c r="BI324" s="1" t="s">
        <v>8466</v>
      </c>
      <c r="BJ324" s="1" t="s">
        <v>244</v>
      </c>
      <c r="BL324" s="1" t="s">
        <v>227</v>
      </c>
      <c r="BN324" s="1" t="s">
        <v>252</v>
      </c>
      <c r="BO324" s="1" t="s">
        <v>8467</v>
      </c>
      <c r="BP324" s="1" t="s">
        <v>244</v>
      </c>
      <c r="BR324" s="1" t="s">
        <v>244</v>
      </c>
      <c r="BS324" s="1" t="s">
        <v>259</v>
      </c>
      <c r="BT324" s="1" t="s">
        <v>8468</v>
      </c>
      <c r="BU324" s="1" t="s">
        <v>244</v>
      </c>
      <c r="BW324" s="1" t="s">
        <v>228</v>
      </c>
      <c r="BX324" s="1" t="s">
        <v>6575</v>
      </c>
      <c r="BY324" s="1" t="s">
        <v>8469</v>
      </c>
      <c r="BZ324" s="1" t="s">
        <v>244</v>
      </c>
      <c r="CB324" s="1" t="s">
        <v>274</v>
      </c>
      <c r="CC324" s="1" t="s">
        <v>245</v>
      </c>
      <c r="CD324" s="1" t="s">
        <v>8470</v>
      </c>
      <c r="CE324" s="1" t="s">
        <v>244</v>
      </c>
      <c r="CG324" s="1" t="s">
        <v>228</v>
      </c>
      <c r="CH324" s="1" t="s">
        <v>6586</v>
      </c>
      <c r="CI324" s="1" t="s">
        <v>8471</v>
      </c>
      <c r="CJ324" s="1" t="s">
        <v>244</v>
      </c>
      <c r="CL324" s="1" t="s">
        <v>228</v>
      </c>
      <c r="CM324" s="1" t="s">
        <v>254</v>
      </c>
      <c r="CN324" s="1" t="s">
        <v>8472</v>
      </c>
      <c r="CO324" s="1" t="s">
        <v>244</v>
      </c>
      <c r="CQ324" s="1" t="s">
        <v>251</v>
      </c>
      <c r="CR324" s="1" t="s">
        <v>225</v>
      </c>
      <c r="CS324" s="1" t="s">
        <v>8473</v>
      </c>
      <c r="CT324" s="1" t="s">
        <v>244</v>
      </c>
      <c r="CV324" s="1" t="s">
        <v>228</v>
      </c>
      <c r="CW324" s="1" t="s">
        <v>240</v>
      </c>
      <c r="CX324" s="1" t="s">
        <v>8474</v>
      </c>
      <c r="CY324" s="1" t="s">
        <v>244</v>
      </c>
      <c r="DA324" s="1" t="s">
        <v>228</v>
      </c>
      <c r="DC324" s="1" t="s">
        <v>281</v>
      </c>
      <c r="DD324" s="1" t="s">
        <v>8475</v>
      </c>
      <c r="DE324" s="1" t="s">
        <v>228</v>
      </c>
      <c r="DG324" s="1" t="s">
        <v>227</v>
      </c>
      <c r="EL324" s="1" t="s">
        <v>8476</v>
      </c>
      <c r="EN324" s="1" t="s">
        <v>8477</v>
      </c>
      <c r="EO324" s="1" t="s">
        <v>244</v>
      </c>
      <c r="EP324" s="1" t="s">
        <v>8478</v>
      </c>
      <c r="EQ324" s="1" t="s">
        <v>8479</v>
      </c>
      <c r="ER324" s="1" t="s">
        <v>244</v>
      </c>
      <c r="ES324" s="1" t="s">
        <v>8480</v>
      </c>
      <c r="ET324" s="1" t="s">
        <v>8481</v>
      </c>
      <c r="EU324" s="1" t="s">
        <v>244</v>
      </c>
      <c r="FB324" s="1" t="s">
        <v>7236</v>
      </c>
      <c r="GJ324" s="1" t="s">
        <v>281</v>
      </c>
      <c r="GK324" s="1" t="s">
        <v>281</v>
      </c>
      <c r="GL324" s="1" t="s">
        <v>281</v>
      </c>
      <c r="GM324" s="1" t="s">
        <v>269</v>
      </c>
      <c r="GN324" s="1" t="s">
        <v>281</v>
      </c>
      <c r="GO324" s="1" t="s">
        <v>6588</v>
      </c>
      <c r="GP324" s="1" t="s">
        <v>281</v>
      </c>
      <c r="GQ324" s="1" t="s">
        <v>6601</v>
      </c>
    </row>
    <row r="325" ht="15.75" customHeight="1">
      <c r="A325" s="1" t="s">
        <v>8482</v>
      </c>
      <c r="B325" s="1" t="s">
        <v>8482</v>
      </c>
      <c r="C325" s="1" t="s">
        <v>223</v>
      </c>
      <c r="D325" s="1" t="s">
        <v>6566</v>
      </c>
      <c r="E325" s="1" t="s">
        <v>6567</v>
      </c>
      <c r="F325" s="1" t="s">
        <v>7209</v>
      </c>
      <c r="G325" s="1" t="s">
        <v>244</v>
      </c>
      <c r="O325" s="1" t="s">
        <v>232</v>
      </c>
      <c r="P325" s="1" t="s">
        <v>8483</v>
      </c>
      <c r="R325" s="1" t="s">
        <v>230</v>
      </c>
      <c r="S325" s="1" t="s">
        <v>8483</v>
      </c>
      <c r="U325" s="1" t="s">
        <v>233</v>
      </c>
      <c r="V325" s="1" t="s">
        <v>234</v>
      </c>
      <c r="W325" s="1" t="s">
        <v>235</v>
      </c>
      <c r="X325" s="1" t="s">
        <v>236</v>
      </c>
      <c r="Y325" s="1" t="s">
        <v>8484</v>
      </c>
      <c r="AC325" s="1" t="s">
        <v>228</v>
      </c>
      <c r="AD325" s="1" t="s">
        <v>271</v>
      </c>
      <c r="AI325" s="1" t="s">
        <v>6572</v>
      </c>
      <c r="AJ325" s="1" t="s">
        <v>8485</v>
      </c>
      <c r="AK325" s="1" t="s">
        <v>244</v>
      </c>
      <c r="AL325" s="1" t="s">
        <v>251</v>
      </c>
      <c r="AN325" s="1" t="s">
        <v>6569</v>
      </c>
      <c r="AO325" s="1" t="s">
        <v>8486</v>
      </c>
      <c r="AP325" s="1" t="s">
        <v>244</v>
      </c>
      <c r="AQ325" s="1" t="s">
        <v>5896</v>
      </c>
      <c r="AS325" s="1" t="s">
        <v>6575</v>
      </c>
      <c r="AT325" s="1" t="s">
        <v>8487</v>
      </c>
      <c r="AU325" s="1" t="s">
        <v>244</v>
      </c>
      <c r="AW325" s="1" t="s">
        <v>274</v>
      </c>
      <c r="AX325" s="1" t="s">
        <v>259</v>
      </c>
      <c r="AY325" s="1" t="s">
        <v>8488</v>
      </c>
      <c r="AZ325" s="1" t="s">
        <v>244</v>
      </c>
      <c r="BB325" s="1" t="s">
        <v>228</v>
      </c>
      <c r="BC325" s="1" t="s">
        <v>6586</v>
      </c>
      <c r="BD325" s="1" t="s">
        <v>8489</v>
      </c>
      <c r="BE325" s="1" t="s">
        <v>244</v>
      </c>
      <c r="BG325" s="1" t="s">
        <v>228</v>
      </c>
      <c r="BH325" s="1" t="s">
        <v>252</v>
      </c>
      <c r="BI325" s="1" t="s">
        <v>8490</v>
      </c>
      <c r="BJ325" s="1" t="s">
        <v>244</v>
      </c>
      <c r="BL325" s="1" t="s">
        <v>244</v>
      </c>
      <c r="BN325" s="1" t="s">
        <v>6588</v>
      </c>
      <c r="BO325" s="1" t="s">
        <v>8491</v>
      </c>
      <c r="BP325" s="1" t="s">
        <v>244</v>
      </c>
      <c r="BR325" s="1" t="s">
        <v>244</v>
      </c>
      <c r="BS325" s="1" t="s">
        <v>242</v>
      </c>
      <c r="BT325" s="1" t="s">
        <v>8492</v>
      </c>
      <c r="BU325" s="1" t="s">
        <v>244</v>
      </c>
      <c r="BW325" s="1" t="s">
        <v>227</v>
      </c>
      <c r="BX325" s="1" t="s">
        <v>6584</v>
      </c>
      <c r="BY325" s="1" t="s">
        <v>8493</v>
      </c>
      <c r="BZ325" s="1" t="s">
        <v>244</v>
      </c>
      <c r="CB325" s="1" t="s">
        <v>228</v>
      </c>
      <c r="CC325" s="1" t="s">
        <v>247</v>
      </c>
      <c r="CD325" s="1" t="s">
        <v>8494</v>
      </c>
      <c r="CE325" s="1" t="s">
        <v>244</v>
      </c>
      <c r="CG325" s="1" t="s">
        <v>228</v>
      </c>
      <c r="CH325" s="1" t="s">
        <v>245</v>
      </c>
      <c r="CI325" s="1" t="s">
        <v>8495</v>
      </c>
      <c r="CJ325" s="1" t="s">
        <v>244</v>
      </c>
      <c r="CL325" s="1" t="s">
        <v>227</v>
      </c>
      <c r="CM325" s="1" t="s">
        <v>254</v>
      </c>
      <c r="CN325" s="1" t="s">
        <v>8496</v>
      </c>
      <c r="CO325" s="1" t="s">
        <v>244</v>
      </c>
      <c r="CQ325" s="1" t="s">
        <v>251</v>
      </c>
      <c r="CR325" s="1" t="s">
        <v>225</v>
      </c>
      <c r="CS325" s="1" t="s">
        <v>8497</v>
      </c>
      <c r="CT325" s="1" t="s">
        <v>244</v>
      </c>
      <c r="CV325" s="1" t="s">
        <v>228</v>
      </c>
      <c r="CW325" s="1" t="s">
        <v>240</v>
      </c>
      <c r="CX325" s="1" t="s">
        <v>8498</v>
      </c>
      <c r="CY325" s="1" t="s">
        <v>244</v>
      </c>
      <c r="DA325" s="1" t="s">
        <v>228</v>
      </c>
      <c r="DC325" s="1" t="s">
        <v>281</v>
      </c>
      <c r="DD325" s="1" t="s">
        <v>8499</v>
      </c>
      <c r="DE325" s="1" t="s">
        <v>228</v>
      </c>
      <c r="DG325" s="1" t="s">
        <v>227</v>
      </c>
      <c r="EL325" s="1" t="s">
        <v>8500</v>
      </c>
      <c r="EN325" s="1" t="s">
        <v>8501</v>
      </c>
      <c r="EO325" s="1" t="s">
        <v>244</v>
      </c>
      <c r="EP325" s="1" t="s">
        <v>8502</v>
      </c>
      <c r="EQ325" s="1" t="s">
        <v>8503</v>
      </c>
      <c r="ER325" s="1" t="s">
        <v>244</v>
      </c>
      <c r="ES325" s="1" t="s">
        <v>8504</v>
      </c>
      <c r="ET325" s="1" t="s">
        <v>8505</v>
      </c>
      <c r="EU325" s="1" t="s">
        <v>244</v>
      </c>
      <c r="FB325" s="1" t="s">
        <v>7236</v>
      </c>
      <c r="GJ325" s="1" t="s">
        <v>281</v>
      </c>
      <c r="GK325" s="1" t="s">
        <v>281</v>
      </c>
      <c r="GL325" s="1" t="s">
        <v>281</v>
      </c>
      <c r="GM325" s="1" t="s">
        <v>269</v>
      </c>
      <c r="GN325" s="1" t="s">
        <v>281</v>
      </c>
      <c r="GO325" s="1" t="s">
        <v>6588</v>
      </c>
      <c r="GP325" s="1" t="s">
        <v>281</v>
      </c>
      <c r="GQ325" s="1" t="s">
        <v>6601</v>
      </c>
    </row>
    <row r="326" ht="15.75" customHeight="1">
      <c r="A326" s="1" t="s">
        <v>8506</v>
      </c>
      <c r="B326" s="1" t="s">
        <v>8506</v>
      </c>
      <c r="C326" s="1" t="s">
        <v>223</v>
      </c>
      <c r="D326" s="1" t="s">
        <v>6566</v>
      </c>
      <c r="E326" s="1" t="s">
        <v>6567</v>
      </c>
      <c r="F326" s="1" t="s">
        <v>7209</v>
      </c>
      <c r="G326" s="1" t="s">
        <v>244</v>
      </c>
      <c r="O326" s="1" t="s">
        <v>232</v>
      </c>
      <c r="P326" s="1" t="s">
        <v>8507</v>
      </c>
      <c r="R326" s="1" t="s">
        <v>230</v>
      </c>
      <c r="S326" s="1" t="s">
        <v>8507</v>
      </c>
      <c r="U326" s="1" t="s">
        <v>233</v>
      </c>
      <c r="V326" s="1" t="s">
        <v>234</v>
      </c>
      <c r="W326" s="1" t="s">
        <v>235</v>
      </c>
      <c r="X326" s="1" t="s">
        <v>236</v>
      </c>
      <c r="Y326" s="1" t="s">
        <v>8508</v>
      </c>
      <c r="AC326" s="1" t="s">
        <v>228</v>
      </c>
      <c r="AD326" s="1" t="s">
        <v>271</v>
      </c>
      <c r="AI326" s="1" t="s">
        <v>6569</v>
      </c>
      <c r="AJ326" s="1" t="s">
        <v>8509</v>
      </c>
      <c r="AK326" s="1" t="s">
        <v>244</v>
      </c>
      <c r="AL326" s="1" t="s">
        <v>239</v>
      </c>
      <c r="AN326" s="1" t="s">
        <v>6572</v>
      </c>
      <c r="AO326" s="1" t="s">
        <v>8510</v>
      </c>
      <c r="AP326" s="1" t="s">
        <v>244</v>
      </c>
      <c r="AQ326" s="1" t="s">
        <v>5896</v>
      </c>
      <c r="AS326" s="1" t="s">
        <v>6586</v>
      </c>
      <c r="AT326" s="1" t="s">
        <v>8511</v>
      </c>
      <c r="AU326" s="1" t="s">
        <v>244</v>
      </c>
      <c r="AW326" s="1" t="s">
        <v>228</v>
      </c>
      <c r="AX326" s="1" t="s">
        <v>247</v>
      </c>
      <c r="AY326" s="1" t="s">
        <v>8512</v>
      </c>
      <c r="AZ326" s="1" t="s">
        <v>244</v>
      </c>
      <c r="BB326" s="1" t="s">
        <v>244</v>
      </c>
      <c r="BC326" s="1" t="s">
        <v>252</v>
      </c>
      <c r="BD326" s="1" t="s">
        <v>8513</v>
      </c>
      <c r="BE326" s="1" t="s">
        <v>244</v>
      </c>
      <c r="BG326" s="1" t="s">
        <v>244</v>
      </c>
      <c r="BH326" s="1" t="s">
        <v>254</v>
      </c>
      <c r="BI326" s="1" t="s">
        <v>8514</v>
      </c>
      <c r="BJ326" s="1" t="s">
        <v>244</v>
      </c>
      <c r="BL326" s="1" t="s">
        <v>809</v>
      </c>
      <c r="BN326" s="1" t="s">
        <v>6588</v>
      </c>
      <c r="BO326" s="1" t="s">
        <v>8515</v>
      </c>
      <c r="BP326" s="1" t="s">
        <v>244</v>
      </c>
      <c r="BR326" s="1" t="s">
        <v>244</v>
      </c>
      <c r="BS326" s="1" t="s">
        <v>245</v>
      </c>
      <c r="BT326" s="1" t="s">
        <v>8516</v>
      </c>
      <c r="BU326" s="1" t="s">
        <v>244</v>
      </c>
      <c r="BW326" s="1" t="s">
        <v>227</v>
      </c>
      <c r="BX326" s="1" t="s">
        <v>6575</v>
      </c>
      <c r="BY326" s="1" t="s">
        <v>8517</v>
      </c>
      <c r="BZ326" s="1" t="s">
        <v>244</v>
      </c>
      <c r="CB326" s="1" t="s">
        <v>274</v>
      </c>
      <c r="CC326" s="1" t="s">
        <v>259</v>
      </c>
      <c r="CD326" s="1" t="s">
        <v>8518</v>
      </c>
      <c r="CE326" s="1" t="s">
        <v>244</v>
      </c>
      <c r="CG326" s="1" t="s">
        <v>228</v>
      </c>
      <c r="CH326" s="1" t="s">
        <v>242</v>
      </c>
      <c r="CI326" s="1" t="s">
        <v>8519</v>
      </c>
      <c r="CJ326" s="1" t="s">
        <v>244</v>
      </c>
      <c r="CL326" s="1" t="s">
        <v>227</v>
      </c>
      <c r="CM326" s="1" t="s">
        <v>6584</v>
      </c>
      <c r="CN326" s="1" t="s">
        <v>8520</v>
      </c>
      <c r="CO326" s="1" t="s">
        <v>244</v>
      </c>
      <c r="CQ326" s="1" t="s">
        <v>228</v>
      </c>
      <c r="CR326" s="1" t="s">
        <v>225</v>
      </c>
      <c r="CS326" s="1" t="s">
        <v>8521</v>
      </c>
      <c r="CT326" s="1" t="s">
        <v>244</v>
      </c>
      <c r="CV326" s="1" t="s">
        <v>228</v>
      </c>
      <c r="CW326" s="1" t="s">
        <v>240</v>
      </c>
      <c r="CX326" s="1" t="s">
        <v>8522</v>
      </c>
      <c r="CY326" s="1" t="s">
        <v>244</v>
      </c>
      <c r="DA326" s="1" t="s">
        <v>228</v>
      </c>
      <c r="DC326" s="1" t="s">
        <v>281</v>
      </c>
      <c r="DD326" s="1" t="s">
        <v>8523</v>
      </c>
      <c r="DE326" s="1" t="s">
        <v>228</v>
      </c>
      <c r="DG326" s="1" t="s">
        <v>227</v>
      </c>
      <c r="EL326" s="1" t="s">
        <v>8524</v>
      </c>
      <c r="EN326" s="1" t="s">
        <v>8525</v>
      </c>
      <c r="EO326" s="1" t="s">
        <v>244</v>
      </c>
      <c r="EP326" s="1" t="s">
        <v>8526</v>
      </c>
      <c r="EQ326" s="1" t="s">
        <v>8527</v>
      </c>
      <c r="ER326" s="1" t="s">
        <v>244</v>
      </c>
      <c r="ES326" s="1" t="s">
        <v>8528</v>
      </c>
      <c r="ET326" s="1" t="s">
        <v>8529</v>
      </c>
      <c r="EU326" s="1" t="s">
        <v>244</v>
      </c>
      <c r="FB326" s="1" t="s">
        <v>7236</v>
      </c>
      <c r="GJ326" s="1" t="s">
        <v>281</v>
      </c>
      <c r="GK326" s="1" t="s">
        <v>281</v>
      </c>
      <c r="GL326" s="1" t="s">
        <v>281</v>
      </c>
      <c r="GM326" s="1" t="s">
        <v>269</v>
      </c>
      <c r="GN326" s="1" t="s">
        <v>281</v>
      </c>
      <c r="GO326" s="1" t="s">
        <v>6588</v>
      </c>
      <c r="GP326" s="1" t="s">
        <v>281</v>
      </c>
      <c r="GQ326" s="1" t="s">
        <v>6601</v>
      </c>
    </row>
    <row r="327" ht="15.75" customHeight="1">
      <c r="A327" s="1" t="s">
        <v>8530</v>
      </c>
      <c r="B327" s="1" t="s">
        <v>8530</v>
      </c>
      <c r="C327" s="1" t="s">
        <v>223</v>
      </c>
      <c r="D327" s="1" t="s">
        <v>6566</v>
      </c>
      <c r="E327" s="1" t="s">
        <v>6567</v>
      </c>
      <c r="F327" s="1" t="s">
        <v>7209</v>
      </c>
      <c r="G327" s="1" t="s">
        <v>244</v>
      </c>
      <c r="O327" s="1" t="s">
        <v>232</v>
      </c>
      <c r="P327" s="1" t="s">
        <v>8531</v>
      </c>
      <c r="R327" s="1" t="s">
        <v>230</v>
      </c>
      <c r="S327" s="1" t="s">
        <v>8531</v>
      </c>
      <c r="U327" s="1" t="s">
        <v>233</v>
      </c>
      <c r="V327" s="1" t="s">
        <v>234</v>
      </c>
      <c r="W327" s="1" t="s">
        <v>235</v>
      </c>
      <c r="X327" s="1" t="s">
        <v>236</v>
      </c>
      <c r="Y327" s="1" t="s">
        <v>8532</v>
      </c>
      <c r="AC327" s="1" t="s">
        <v>228</v>
      </c>
      <c r="AD327" s="1" t="s">
        <v>271</v>
      </c>
      <c r="AI327" s="1" t="s">
        <v>6572</v>
      </c>
      <c r="AJ327" s="1" t="s">
        <v>8533</v>
      </c>
      <c r="AK327" s="1" t="s">
        <v>244</v>
      </c>
      <c r="AL327" s="1" t="s">
        <v>239</v>
      </c>
      <c r="AN327" s="1" t="s">
        <v>6569</v>
      </c>
      <c r="AO327" s="1" t="s">
        <v>8534</v>
      </c>
      <c r="AP327" s="1" t="s">
        <v>244</v>
      </c>
      <c r="AQ327" s="1" t="s">
        <v>6629</v>
      </c>
      <c r="AS327" s="1" t="s">
        <v>257</v>
      </c>
      <c r="AT327" s="1" t="s">
        <v>8535</v>
      </c>
      <c r="AU327" s="1" t="s">
        <v>244</v>
      </c>
      <c r="AW327" s="1" t="s">
        <v>274</v>
      </c>
      <c r="AX327" s="1" t="s">
        <v>6584</v>
      </c>
      <c r="AY327" s="1" t="s">
        <v>8536</v>
      </c>
      <c r="AZ327" s="1" t="s">
        <v>244</v>
      </c>
      <c r="BB327" s="1" t="s">
        <v>228</v>
      </c>
      <c r="BC327" s="1" t="s">
        <v>252</v>
      </c>
      <c r="BD327" s="1" t="s">
        <v>8537</v>
      </c>
      <c r="BE327" s="1" t="s">
        <v>244</v>
      </c>
      <c r="BG327" s="1" t="s">
        <v>244</v>
      </c>
      <c r="BH327" s="1" t="s">
        <v>245</v>
      </c>
      <c r="BI327" s="1" t="s">
        <v>8538</v>
      </c>
      <c r="BJ327" s="1" t="s">
        <v>244</v>
      </c>
      <c r="BL327" s="1" t="s">
        <v>227</v>
      </c>
      <c r="BN327" s="1" t="s">
        <v>242</v>
      </c>
      <c r="BO327" s="1" t="s">
        <v>8539</v>
      </c>
      <c r="BP327" s="1" t="s">
        <v>244</v>
      </c>
      <c r="BR327" s="1" t="s">
        <v>227</v>
      </c>
      <c r="BS327" s="1" t="s">
        <v>6588</v>
      </c>
      <c r="BT327" s="1" t="s">
        <v>8540</v>
      </c>
      <c r="BU327" s="1" t="s">
        <v>244</v>
      </c>
      <c r="BW327" s="1" t="s">
        <v>244</v>
      </c>
      <c r="BX327" s="1" t="s">
        <v>254</v>
      </c>
      <c r="BY327" s="1" t="s">
        <v>8541</v>
      </c>
      <c r="BZ327" s="1" t="s">
        <v>244</v>
      </c>
      <c r="CB327" s="1" t="s">
        <v>809</v>
      </c>
      <c r="CC327" s="1" t="s">
        <v>6575</v>
      </c>
      <c r="CD327" s="1" t="s">
        <v>8542</v>
      </c>
      <c r="CE327" s="1" t="s">
        <v>244</v>
      </c>
      <c r="CG327" s="1" t="s">
        <v>274</v>
      </c>
      <c r="CH327" s="1" t="s">
        <v>6586</v>
      </c>
      <c r="CI327" s="1" t="s">
        <v>8543</v>
      </c>
      <c r="CJ327" s="1" t="s">
        <v>244</v>
      </c>
      <c r="CL327" s="1" t="s">
        <v>228</v>
      </c>
      <c r="CM327" s="1" t="s">
        <v>247</v>
      </c>
      <c r="CN327" s="1" t="s">
        <v>8544</v>
      </c>
      <c r="CO327" s="1" t="s">
        <v>244</v>
      </c>
      <c r="CQ327" s="1" t="s">
        <v>227</v>
      </c>
      <c r="CR327" s="1" t="s">
        <v>259</v>
      </c>
      <c r="CS327" s="1" t="s">
        <v>8545</v>
      </c>
      <c r="CT327" s="1" t="s">
        <v>244</v>
      </c>
      <c r="CV327" s="1" t="s">
        <v>228</v>
      </c>
      <c r="CW327" s="1" t="s">
        <v>225</v>
      </c>
      <c r="CX327" s="1" t="s">
        <v>8546</v>
      </c>
      <c r="CY327" s="1" t="s">
        <v>244</v>
      </c>
      <c r="DA327" s="1" t="s">
        <v>228</v>
      </c>
      <c r="DC327" s="1" t="s">
        <v>240</v>
      </c>
      <c r="DD327" s="1" t="s">
        <v>8547</v>
      </c>
      <c r="DE327" s="1" t="s">
        <v>244</v>
      </c>
      <c r="DG327" s="1" t="s">
        <v>228</v>
      </c>
      <c r="DH327" s="1" t="s">
        <v>281</v>
      </c>
      <c r="DI327" s="1" t="s">
        <v>8548</v>
      </c>
      <c r="DJ327" s="1" t="s">
        <v>228</v>
      </c>
      <c r="DL327" s="1" t="s">
        <v>227</v>
      </c>
      <c r="EL327" s="1" t="s">
        <v>8549</v>
      </c>
      <c r="EN327" s="1" t="s">
        <v>8550</v>
      </c>
      <c r="EO327" s="1" t="s">
        <v>244</v>
      </c>
      <c r="EP327" s="1" t="s">
        <v>8551</v>
      </c>
      <c r="EQ327" s="1" t="s">
        <v>8552</v>
      </c>
      <c r="ER327" s="1" t="s">
        <v>244</v>
      </c>
      <c r="FB327" s="1" t="s">
        <v>7236</v>
      </c>
      <c r="GJ327" s="1" t="s">
        <v>281</v>
      </c>
      <c r="GK327" s="1" t="s">
        <v>281</v>
      </c>
      <c r="GL327" s="1" t="s">
        <v>281</v>
      </c>
      <c r="GM327" s="1" t="s">
        <v>269</v>
      </c>
      <c r="GN327" s="1" t="s">
        <v>281</v>
      </c>
      <c r="GO327" s="1" t="s">
        <v>6588</v>
      </c>
      <c r="GP327" s="1" t="s">
        <v>281</v>
      </c>
      <c r="GQ327" s="1" t="s">
        <v>6601</v>
      </c>
    </row>
    <row r="328" ht="15.75" customHeight="1">
      <c r="A328" s="1" t="s">
        <v>8553</v>
      </c>
      <c r="B328" s="1" t="s">
        <v>8553</v>
      </c>
      <c r="C328" s="1" t="s">
        <v>223</v>
      </c>
      <c r="D328" s="1" t="s">
        <v>6566</v>
      </c>
      <c r="E328" s="1" t="s">
        <v>6567</v>
      </c>
      <c r="F328" s="1" t="s">
        <v>7209</v>
      </c>
      <c r="G328" s="1" t="s">
        <v>244</v>
      </c>
      <c r="O328" s="1" t="s">
        <v>232</v>
      </c>
      <c r="P328" s="1" t="s">
        <v>8554</v>
      </c>
      <c r="R328" s="1" t="s">
        <v>230</v>
      </c>
      <c r="S328" s="1" t="s">
        <v>8554</v>
      </c>
      <c r="U328" s="1" t="s">
        <v>233</v>
      </c>
      <c r="V328" s="1" t="s">
        <v>234</v>
      </c>
      <c r="W328" s="1" t="s">
        <v>235</v>
      </c>
      <c r="X328" s="1" t="s">
        <v>236</v>
      </c>
      <c r="Y328" s="1" t="s">
        <v>8555</v>
      </c>
      <c r="AC328" s="1" t="s">
        <v>228</v>
      </c>
      <c r="AD328" s="1" t="s">
        <v>271</v>
      </c>
      <c r="AI328" s="1" t="s">
        <v>6569</v>
      </c>
      <c r="AJ328" s="1" t="s">
        <v>8556</v>
      </c>
      <c r="AK328" s="1" t="s">
        <v>244</v>
      </c>
      <c r="AL328" s="1" t="s">
        <v>251</v>
      </c>
      <c r="AN328" s="1" t="s">
        <v>6572</v>
      </c>
      <c r="AO328" s="1" t="s">
        <v>8557</v>
      </c>
      <c r="AP328" s="1" t="s">
        <v>244</v>
      </c>
      <c r="AQ328" s="1" t="s">
        <v>5781</v>
      </c>
      <c r="AS328" s="1" t="s">
        <v>249</v>
      </c>
      <c r="AT328" s="1" t="s">
        <v>8558</v>
      </c>
      <c r="AU328" s="1" t="s">
        <v>244</v>
      </c>
      <c r="AW328" s="1" t="s">
        <v>274</v>
      </c>
      <c r="AX328" s="1" t="s">
        <v>252</v>
      </c>
      <c r="AY328" s="1" t="s">
        <v>8559</v>
      </c>
      <c r="AZ328" s="1" t="s">
        <v>244</v>
      </c>
      <c r="BB328" s="1" t="s">
        <v>244</v>
      </c>
      <c r="BC328" s="1" t="s">
        <v>6584</v>
      </c>
      <c r="BD328" s="1" t="s">
        <v>8560</v>
      </c>
      <c r="BE328" s="1" t="s">
        <v>244</v>
      </c>
      <c r="BG328" s="1" t="s">
        <v>228</v>
      </c>
      <c r="BH328" s="1" t="s">
        <v>6588</v>
      </c>
      <c r="BI328" s="1" t="s">
        <v>8561</v>
      </c>
      <c r="BJ328" s="1" t="s">
        <v>244</v>
      </c>
      <c r="BL328" s="1" t="s">
        <v>244</v>
      </c>
      <c r="BN328" s="1" t="s">
        <v>6575</v>
      </c>
      <c r="BO328" s="1" t="s">
        <v>8562</v>
      </c>
      <c r="BP328" s="1" t="s">
        <v>244</v>
      </c>
      <c r="BR328" s="1" t="s">
        <v>274</v>
      </c>
      <c r="BS328" s="1" t="s">
        <v>242</v>
      </c>
      <c r="BT328" s="1" t="s">
        <v>8563</v>
      </c>
      <c r="BU328" s="1" t="s">
        <v>244</v>
      </c>
      <c r="BW328" s="1" t="s">
        <v>227</v>
      </c>
      <c r="BX328" s="1" t="s">
        <v>245</v>
      </c>
      <c r="BY328" s="1" t="s">
        <v>8564</v>
      </c>
      <c r="BZ328" s="1" t="s">
        <v>244</v>
      </c>
      <c r="CB328" s="1" t="s">
        <v>228</v>
      </c>
      <c r="CC328" s="1" t="s">
        <v>6586</v>
      </c>
      <c r="CD328" s="1" t="s">
        <v>8565</v>
      </c>
      <c r="CE328" s="1" t="s">
        <v>244</v>
      </c>
      <c r="CG328" s="1" t="s">
        <v>228</v>
      </c>
      <c r="CH328" s="1" t="s">
        <v>257</v>
      </c>
      <c r="CI328" s="1" t="s">
        <v>8566</v>
      </c>
      <c r="CJ328" s="1" t="s">
        <v>244</v>
      </c>
      <c r="CL328" s="1" t="s">
        <v>227</v>
      </c>
      <c r="CM328" s="1" t="s">
        <v>259</v>
      </c>
      <c r="CN328" s="1" t="s">
        <v>8567</v>
      </c>
      <c r="CO328" s="1" t="s">
        <v>244</v>
      </c>
      <c r="CQ328" s="1" t="s">
        <v>228</v>
      </c>
      <c r="CR328" s="1" t="s">
        <v>247</v>
      </c>
      <c r="CS328" s="1" t="s">
        <v>8568</v>
      </c>
      <c r="CT328" s="1" t="s">
        <v>244</v>
      </c>
      <c r="CV328" s="1" t="s">
        <v>228</v>
      </c>
      <c r="CW328" s="1" t="s">
        <v>254</v>
      </c>
      <c r="CX328" s="1" t="s">
        <v>8569</v>
      </c>
      <c r="CY328" s="1" t="s">
        <v>244</v>
      </c>
      <c r="DA328" s="1" t="s">
        <v>809</v>
      </c>
      <c r="DC328" s="1" t="s">
        <v>225</v>
      </c>
      <c r="DD328" s="1" t="s">
        <v>8570</v>
      </c>
      <c r="DE328" s="1" t="s">
        <v>244</v>
      </c>
      <c r="DG328" s="1" t="s">
        <v>228</v>
      </c>
      <c r="DH328" s="1" t="s">
        <v>240</v>
      </c>
      <c r="DI328" s="1" t="s">
        <v>8571</v>
      </c>
      <c r="DJ328" s="1" t="s">
        <v>244</v>
      </c>
      <c r="DL328" s="1" t="s">
        <v>228</v>
      </c>
      <c r="DM328" s="1" t="s">
        <v>281</v>
      </c>
      <c r="DN328" s="1" t="s">
        <v>8572</v>
      </c>
      <c r="DO328" s="1" t="s">
        <v>228</v>
      </c>
      <c r="DQ328" s="1" t="s">
        <v>227</v>
      </c>
      <c r="EL328" s="1" t="s">
        <v>8573</v>
      </c>
      <c r="EN328" s="1" t="s">
        <v>8574</v>
      </c>
      <c r="EO328" s="1" t="s">
        <v>244</v>
      </c>
      <c r="EP328" s="1" t="s">
        <v>8575</v>
      </c>
      <c r="EQ328" s="1" t="s">
        <v>8576</v>
      </c>
      <c r="ER328" s="1" t="s">
        <v>244</v>
      </c>
      <c r="ES328" s="1" t="s">
        <v>8577</v>
      </c>
      <c r="ET328" s="1" t="s">
        <v>8578</v>
      </c>
      <c r="EU328" s="1" t="s">
        <v>244</v>
      </c>
      <c r="FB328" s="1" t="s">
        <v>7236</v>
      </c>
      <c r="GJ328" s="1" t="s">
        <v>281</v>
      </c>
      <c r="GK328" s="1" t="s">
        <v>281</v>
      </c>
      <c r="GL328" s="1" t="s">
        <v>281</v>
      </c>
      <c r="GM328" s="1" t="s">
        <v>269</v>
      </c>
      <c r="GN328" s="1" t="s">
        <v>281</v>
      </c>
      <c r="GO328" s="1" t="s">
        <v>6588</v>
      </c>
      <c r="GP328" s="1" t="s">
        <v>281</v>
      </c>
      <c r="GQ328" s="1" t="s">
        <v>6601</v>
      </c>
      <c r="GR328" s="1" t="s">
        <v>238</v>
      </c>
    </row>
    <row r="329" ht="15.75" customHeight="1">
      <c r="A329" s="1" t="s">
        <v>8579</v>
      </c>
      <c r="B329" s="1" t="s">
        <v>8579</v>
      </c>
      <c r="C329" s="1" t="s">
        <v>223</v>
      </c>
      <c r="D329" s="1" t="s">
        <v>8580</v>
      </c>
      <c r="E329" s="1" t="s">
        <v>8581</v>
      </c>
      <c r="F329" s="1" t="s">
        <v>8582</v>
      </c>
      <c r="G329" s="1" t="s">
        <v>244</v>
      </c>
      <c r="O329" s="1" t="s">
        <v>232</v>
      </c>
      <c r="P329" s="1" t="s">
        <v>8583</v>
      </c>
      <c r="Q329" s="1" t="s">
        <v>8584</v>
      </c>
      <c r="R329" s="1" t="s">
        <v>230</v>
      </c>
      <c r="S329" s="1" t="s">
        <v>8583</v>
      </c>
      <c r="T329" s="1" t="s">
        <v>8585</v>
      </c>
      <c r="U329" s="1" t="s">
        <v>233</v>
      </c>
      <c r="V329" s="1" t="s">
        <v>234</v>
      </c>
      <c r="W329" s="1" t="s">
        <v>235</v>
      </c>
      <c r="X329" s="1" t="s">
        <v>236</v>
      </c>
      <c r="Y329" s="1" t="s">
        <v>8586</v>
      </c>
      <c r="AD329" s="1" t="s">
        <v>271</v>
      </c>
      <c r="AI329" s="1" t="s">
        <v>8587</v>
      </c>
      <c r="AJ329" s="1" t="s">
        <v>8588</v>
      </c>
      <c r="AK329" s="1" t="s">
        <v>244</v>
      </c>
      <c r="AL329" s="1" t="s">
        <v>6702</v>
      </c>
      <c r="AN329" s="1" t="s">
        <v>8589</v>
      </c>
      <c r="AO329" s="1" t="s">
        <v>8590</v>
      </c>
      <c r="AP329" s="1" t="s">
        <v>244</v>
      </c>
      <c r="AQ329" s="1" t="s">
        <v>5747</v>
      </c>
      <c r="AS329" s="1" t="s">
        <v>8591</v>
      </c>
      <c r="AT329" s="1" t="s">
        <v>8592</v>
      </c>
      <c r="AU329" s="1" t="s">
        <v>244</v>
      </c>
      <c r="AV329" s="1" t="s">
        <v>8593</v>
      </c>
      <c r="AX329" s="1" t="s">
        <v>6572</v>
      </c>
      <c r="AY329" s="1" t="s">
        <v>8594</v>
      </c>
      <c r="AZ329" s="1" t="s">
        <v>244</v>
      </c>
      <c r="BA329" s="1" t="s">
        <v>238</v>
      </c>
      <c r="BC329" s="1" t="s">
        <v>6569</v>
      </c>
      <c r="BD329" s="1" t="s">
        <v>8595</v>
      </c>
      <c r="BE329" s="1" t="s">
        <v>244</v>
      </c>
      <c r="BF329" s="1" t="s">
        <v>238</v>
      </c>
      <c r="BH329" s="1" t="s">
        <v>8596</v>
      </c>
      <c r="BI329" s="1" t="s">
        <v>8597</v>
      </c>
      <c r="BJ329" s="1" t="s">
        <v>244</v>
      </c>
      <c r="BK329" s="1" t="s">
        <v>228</v>
      </c>
      <c r="BN329" s="1" t="s">
        <v>242</v>
      </c>
      <c r="BO329" s="1" t="s">
        <v>8598</v>
      </c>
      <c r="BP329" s="1" t="s">
        <v>244</v>
      </c>
      <c r="BR329" s="1" t="s">
        <v>244</v>
      </c>
      <c r="BS329" s="1" t="s">
        <v>252</v>
      </c>
      <c r="BT329" s="1" t="s">
        <v>8599</v>
      </c>
      <c r="BU329" s="1" t="s">
        <v>244</v>
      </c>
      <c r="BW329" s="1" t="s">
        <v>244</v>
      </c>
      <c r="BX329" s="1" t="s">
        <v>269</v>
      </c>
      <c r="BY329" s="1" t="s">
        <v>8600</v>
      </c>
      <c r="BZ329" s="1" t="s">
        <v>244</v>
      </c>
      <c r="CB329" s="1" t="s">
        <v>244</v>
      </c>
      <c r="CC329" s="1" t="s">
        <v>6575</v>
      </c>
      <c r="CD329" s="1" t="s">
        <v>8601</v>
      </c>
      <c r="CE329" s="1" t="s">
        <v>244</v>
      </c>
      <c r="CG329" s="1" t="s">
        <v>227</v>
      </c>
      <c r="CH329" s="1" t="s">
        <v>247</v>
      </c>
      <c r="CI329" s="1" t="s">
        <v>8602</v>
      </c>
      <c r="CJ329" s="1" t="s">
        <v>244</v>
      </c>
      <c r="CL329" s="1" t="s">
        <v>227</v>
      </c>
      <c r="CM329" s="1" t="s">
        <v>259</v>
      </c>
      <c r="CN329" s="1" t="s">
        <v>8603</v>
      </c>
      <c r="CO329" s="1" t="s">
        <v>244</v>
      </c>
      <c r="CQ329" s="1" t="s">
        <v>244</v>
      </c>
      <c r="CR329" s="1" t="s">
        <v>254</v>
      </c>
      <c r="CS329" s="1" t="s">
        <v>8604</v>
      </c>
      <c r="CT329" s="1" t="s">
        <v>244</v>
      </c>
      <c r="CV329" s="1" t="s">
        <v>274</v>
      </c>
      <c r="CW329" s="1" t="s">
        <v>6588</v>
      </c>
      <c r="CX329" s="1" t="s">
        <v>8605</v>
      </c>
      <c r="CY329" s="1" t="s">
        <v>244</v>
      </c>
      <c r="DA329" s="1" t="s">
        <v>228</v>
      </c>
      <c r="DC329" s="1" t="s">
        <v>6601</v>
      </c>
      <c r="DD329" s="1" t="s">
        <v>8606</v>
      </c>
      <c r="DE329" s="1" t="s">
        <v>244</v>
      </c>
      <c r="DG329" s="1" t="s">
        <v>244</v>
      </c>
      <c r="DH329" s="1" t="s">
        <v>281</v>
      </c>
      <c r="DI329" s="1" t="s">
        <v>8607</v>
      </c>
      <c r="DJ329" s="1" t="s">
        <v>244</v>
      </c>
      <c r="DL329" s="1" t="s">
        <v>228</v>
      </c>
      <c r="DM329" s="1" t="s">
        <v>245</v>
      </c>
      <c r="DN329" s="1" t="s">
        <v>8608</v>
      </c>
      <c r="DO329" s="1" t="s">
        <v>244</v>
      </c>
      <c r="DQ329" s="1" t="s">
        <v>227</v>
      </c>
      <c r="DR329" s="1" t="s">
        <v>225</v>
      </c>
      <c r="DS329" s="1" t="s">
        <v>8609</v>
      </c>
      <c r="DT329" s="1" t="s">
        <v>244</v>
      </c>
      <c r="DV329" s="1" t="s">
        <v>228</v>
      </c>
      <c r="DW329" s="1" t="s">
        <v>8610</v>
      </c>
      <c r="DX329" s="1" t="s">
        <v>8611</v>
      </c>
      <c r="DY329" s="1" t="s">
        <v>244</v>
      </c>
      <c r="EA329" s="1" t="s">
        <v>228</v>
      </c>
      <c r="EB329" s="1" t="s">
        <v>8612</v>
      </c>
      <c r="EC329" s="1" t="s">
        <v>8613</v>
      </c>
      <c r="ED329" s="1" t="s">
        <v>244</v>
      </c>
      <c r="EF329" s="1" t="s">
        <v>228</v>
      </c>
      <c r="EG329" s="1" t="s">
        <v>8614</v>
      </c>
      <c r="EH329" s="1" t="s">
        <v>8615</v>
      </c>
      <c r="EI329" s="1" t="s">
        <v>244</v>
      </c>
      <c r="EK329" s="1" t="s">
        <v>228</v>
      </c>
      <c r="EL329" s="1" t="s">
        <v>8616</v>
      </c>
      <c r="EN329" s="1" t="s">
        <v>8617</v>
      </c>
      <c r="EO329" s="1" t="s">
        <v>244</v>
      </c>
      <c r="EP329" s="1" t="s">
        <v>8618</v>
      </c>
      <c r="EQ329" s="1" t="s">
        <v>8619</v>
      </c>
      <c r="ER329" s="1" t="s">
        <v>244</v>
      </c>
      <c r="ES329" s="1" t="s">
        <v>8620</v>
      </c>
      <c r="ET329" s="1" t="s">
        <v>8621</v>
      </c>
      <c r="EU329" s="1" t="s">
        <v>244</v>
      </c>
      <c r="EV329" s="1" t="s">
        <v>8622</v>
      </c>
      <c r="EW329" s="1" t="s">
        <v>8623</v>
      </c>
      <c r="EX329" s="1" t="s">
        <v>244</v>
      </c>
      <c r="EY329" s="1" t="s">
        <v>8624</v>
      </c>
      <c r="EZ329" s="1" t="s">
        <v>8625</v>
      </c>
      <c r="FA329" s="1" t="s">
        <v>244</v>
      </c>
      <c r="FB329" s="1" t="s">
        <v>6600</v>
      </c>
      <c r="FN329" s="1" t="s">
        <v>256</v>
      </c>
      <c r="FP329" s="1" t="s">
        <v>8626</v>
      </c>
      <c r="FQ329" s="1" t="s">
        <v>8627</v>
      </c>
      <c r="FR329" s="1" t="s">
        <v>244</v>
      </c>
      <c r="FT329" s="1" t="s">
        <v>228</v>
      </c>
      <c r="GC329" s="1" t="s">
        <v>274</v>
      </c>
      <c r="GX329" s="1" t="s">
        <v>8628</v>
      </c>
      <c r="GY329" s="1" t="s">
        <v>8629</v>
      </c>
      <c r="GZ329" s="1" t="s">
        <v>244</v>
      </c>
      <c r="HB329" s="1" t="s">
        <v>228</v>
      </c>
      <c r="HC329" s="1" t="s">
        <v>8630</v>
      </c>
      <c r="HD329" s="1" t="s">
        <v>8631</v>
      </c>
      <c r="HE329" s="1" t="s">
        <v>244</v>
      </c>
      <c r="HG329" s="1" t="s">
        <v>228</v>
      </c>
      <c r="HH329" s="1" t="s">
        <v>8632</v>
      </c>
      <c r="HI329" s="1" t="s">
        <v>8633</v>
      </c>
      <c r="HJ329" s="1" t="s">
        <v>244</v>
      </c>
      <c r="HL329" s="1" t="s">
        <v>6726</v>
      </c>
    </row>
    <row r="330" ht="15.75" customHeight="1">
      <c r="A330" s="1" t="s">
        <v>8634</v>
      </c>
      <c r="B330" s="1" t="s">
        <v>8634</v>
      </c>
      <c r="C330" s="1" t="s">
        <v>223</v>
      </c>
      <c r="D330" s="1" t="s">
        <v>8580</v>
      </c>
      <c r="E330" s="1" t="s">
        <v>8581</v>
      </c>
      <c r="F330" s="1" t="s">
        <v>8582</v>
      </c>
      <c r="G330" s="1" t="s">
        <v>244</v>
      </c>
      <c r="O330" s="1" t="s">
        <v>232</v>
      </c>
      <c r="P330" s="1" t="s">
        <v>8635</v>
      </c>
      <c r="Q330" s="1" t="s">
        <v>8636</v>
      </c>
      <c r="R330" s="1" t="s">
        <v>230</v>
      </c>
      <c r="S330" s="1" t="s">
        <v>8635</v>
      </c>
      <c r="T330" s="1" t="s">
        <v>8637</v>
      </c>
      <c r="U330" s="1" t="s">
        <v>233</v>
      </c>
      <c r="V330" s="1" t="s">
        <v>234</v>
      </c>
      <c r="W330" s="1" t="s">
        <v>235</v>
      </c>
      <c r="X330" s="1" t="s">
        <v>236</v>
      </c>
      <c r="Y330" s="1" t="s">
        <v>8638</v>
      </c>
      <c r="AD330" s="1" t="s">
        <v>271</v>
      </c>
      <c r="AI330" s="1" t="s">
        <v>8587</v>
      </c>
      <c r="AJ330" s="1" t="s">
        <v>8639</v>
      </c>
      <c r="AK330" s="1" t="s">
        <v>244</v>
      </c>
      <c r="AL330" s="1" t="s">
        <v>8483</v>
      </c>
      <c r="AN330" s="1" t="s">
        <v>8589</v>
      </c>
      <c r="AO330" s="1" t="s">
        <v>8640</v>
      </c>
      <c r="AP330" s="1" t="s">
        <v>244</v>
      </c>
      <c r="AQ330" s="1" t="s">
        <v>5790</v>
      </c>
      <c r="AS330" s="1" t="s">
        <v>8591</v>
      </c>
      <c r="AT330" s="1" t="s">
        <v>8641</v>
      </c>
      <c r="AU330" s="1" t="s">
        <v>244</v>
      </c>
      <c r="AV330" s="1" t="s">
        <v>8642</v>
      </c>
      <c r="AX330" s="1" t="s">
        <v>6572</v>
      </c>
      <c r="AY330" s="1" t="s">
        <v>8643</v>
      </c>
      <c r="AZ330" s="1" t="s">
        <v>244</v>
      </c>
      <c r="BA330" s="1" t="s">
        <v>238</v>
      </c>
      <c r="BC330" s="1" t="s">
        <v>6569</v>
      </c>
      <c r="BD330" s="1" t="s">
        <v>8644</v>
      </c>
      <c r="BE330" s="1" t="s">
        <v>244</v>
      </c>
      <c r="BF330" s="1" t="s">
        <v>238</v>
      </c>
      <c r="BH330" s="1" t="s">
        <v>8596</v>
      </c>
      <c r="BI330" s="1" t="s">
        <v>8645</v>
      </c>
      <c r="BJ330" s="1" t="s">
        <v>244</v>
      </c>
      <c r="BK330" s="1" t="s">
        <v>228</v>
      </c>
      <c r="BN330" s="1" t="s">
        <v>245</v>
      </c>
      <c r="BO330" s="1" t="s">
        <v>8646</v>
      </c>
      <c r="BP330" s="1" t="s">
        <v>244</v>
      </c>
      <c r="BR330" s="1" t="s">
        <v>227</v>
      </c>
      <c r="BS330" s="1" t="s">
        <v>6575</v>
      </c>
      <c r="BT330" s="1" t="s">
        <v>8647</v>
      </c>
      <c r="BU330" s="1" t="s">
        <v>244</v>
      </c>
      <c r="BW330" s="1" t="s">
        <v>227</v>
      </c>
      <c r="BX330" s="1" t="s">
        <v>259</v>
      </c>
      <c r="BY330" s="1" t="s">
        <v>8648</v>
      </c>
      <c r="BZ330" s="1" t="s">
        <v>244</v>
      </c>
      <c r="CB330" s="1" t="s">
        <v>244</v>
      </c>
      <c r="CC330" s="1" t="s">
        <v>269</v>
      </c>
      <c r="CD330" s="1" t="s">
        <v>8649</v>
      </c>
      <c r="CE330" s="1" t="s">
        <v>244</v>
      </c>
      <c r="CG330" s="1" t="s">
        <v>244</v>
      </c>
      <c r="CH330" s="1" t="s">
        <v>247</v>
      </c>
      <c r="CI330" s="1" t="s">
        <v>8650</v>
      </c>
      <c r="CJ330" s="1" t="s">
        <v>244</v>
      </c>
      <c r="CL330" s="1" t="s">
        <v>227</v>
      </c>
      <c r="CM330" s="1" t="s">
        <v>252</v>
      </c>
      <c r="CN330" s="1" t="s">
        <v>8651</v>
      </c>
      <c r="CO330" s="1" t="s">
        <v>244</v>
      </c>
      <c r="CQ330" s="1" t="s">
        <v>244</v>
      </c>
      <c r="CR330" s="1" t="s">
        <v>281</v>
      </c>
      <c r="CS330" s="1" t="s">
        <v>8652</v>
      </c>
      <c r="CT330" s="1" t="s">
        <v>244</v>
      </c>
      <c r="CV330" s="1" t="s">
        <v>228</v>
      </c>
      <c r="CW330" s="1" t="s">
        <v>6588</v>
      </c>
      <c r="CX330" s="1" t="s">
        <v>8653</v>
      </c>
      <c r="CY330" s="1" t="s">
        <v>244</v>
      </c>
      <c r="DA330" s="1" t="s">
        <v>228</v>
      </c>
      <c r="DC330" s="1" t="s">
        <v>254</v>
      </c>
      <c r="DD330" s="1" t="s">
        <v>8654</v>
      </c>
      <c r="DE330" s="1" t="s">
        <v>244</v>
      </c>
      <c r="DG330" s="1" t="s">
        <v>274</v>
      </c>
      <c r="DH330" s="1" t="s">
        <v>6601</v>
      </c>
      <c r="DI330" s="1" t="s">
        <v>8655</v>
      </c>
      <c r="DJ330" s="1" t="s">
        <v>244</v>
      </c>
      <c r="DL330" s="1" t="s">
        <v>244</v>
      </c>
      <c r="DM330" s="1" t="s">
        <v>242</v>
      </c>
      <c r="DN330" s="1" t="s">
        <v>8656</v>
      </c>
      <c r="DO330" s="1" t="s">
        <v>244</v>
      </c>
      <c r="DQ330" s="1" t="s">
        <v>244</v>
      </c>
      <c r="DR330" s="1" t="s">
        <v>225</v>
      </c>
      <c r="DS330" s="1" t="s">
        <v>8657</v>
      </c>
      <c r="DT330" s="1" t="s">
        <v>244</v>
      </c>
      <c r="DV330" s="1" t="s">
        <v>228</v>
      </c>
      <c r="DW330" s="1" t="s">
        <v>8610</v>
      </c>
      <c r="DX330" s="1" t="s">
        <v>8658</v>
      </c>
      <c r="DY330" s="1" t="s">
        <v>244</v>
      </c>
      <c r="EA330" s="1" t="s">
        <v>228</v>
      </c>
      <c r="EB330" s="1" t="s">
        <v>8612</v>
      </c>
      <c r="EC330" s="1" t="s">
        <v>8659</v>
      </c>
      <c r="ED330" s="1" t="s">
        <v>244</v>
      </c>
      <c r="EF330" s="1" t="s">
        <v>228</v>
      </c>
      <c r="EG330" s="1" t="s">
        <v>8614</v>
      </c>
      <c r="EH330" s="1" t="s">
        <v>8660</v>
      </c>
      <c r="EI330" s="1" t="s">
        <v>244</v>
      </c>
      <c r="EK330" s="1" t="s">
        <v>228</v>
      </c>
      <c r="EL330" s="1" t="s">
        <v>8661</v>
      </c>
      <c r="EN330" s="1" t="s">
        <v>8662</v>
      </c>
      <c r="EO330" s="1" t="s">
        <v>244</v>
      </c>
      <c r="EP330" s="1" t="s">
        <v>8663</v>
      </c>
      <c r="EQ330" s="1" t="s">
        <v>8664</v>
      </c>
      <c r="ER330" s="1" t="s">
        <v>244</v>
      </c>
      <c r="ES330" s="1" t="s">
        <v>8665</v>
      </c>
      <c r="ET330" s="1" t="s">
        <v>8666</v>
      </c>
      <c r="EU330" s="1" t="s">
        <v>244</v>
      </c>
      <c r="EV330" s="1" t="s">
        <v>8667</v>
      </c>
      <c r="EW330" s="1" t="s">
        <v>8668</v>
      </c>
      <c r="EX330" s="1" t="s">
        <v>244</v>
      </c>
      <c r="EY330" s="1" t="s">
        <v>8669</v>
      </c>
      <c r="EZ330" s="1" t="s">
        <v>8670</v>
      </c>
      <c r="FA330" s="1" t="s">
        <v>244</v>
      </c>
      <c r="FB330" s="1" t="s">
        <v>6600</v>
      </c>
      <c r="FG330" s="1" t="s">
        <v>256</v>
      </c>
      <c r="FP330" s="1" t="s">
        <v>8626</v>
      </c>
      <c r="FQ330" s="1" t="s">
        <v>8671</v>
      </c>
      <c r="FR330" s="1" t="s">
        <v>244</v>
      </c>
      <c r="FT330" s="1" t="s">
        <v>228</v>
      </c>
      <c r="FU330" s="1" t="s">
        <v>274</v>
      </c>
      <c r="GX330" s="1" t="s">
        <v>8628</v>
      </c>
      <c r="GY330" s="1" t="s">
        <v>8672</v>
      </c>
      <c r="GZ330" s="1" t="s">
        <v>244</v>
      </c>
      <c r="HB330" s="1" t="s">
        <v>228</v>
      </c>
      <c r="HC330" s="1" t="s">
        <v>8630</v>
      </c>
      <c r="HD330" s="1" t="s">
        <v>8673</v>
      </c>
      <c r="HE330" s="1" t="s">
        <v>244</v>
      </c>
      <c r="HG330" s="1" t="s">
        <v>228</v>
      </c>
      <c r="HH330" s="1" t="s">
        <v>8632</v>
      </c>
      <c r="HI330" s="1" t="s">
        <v>8674</v>
      </c>
      <c r="HJ330" s="1" t="s">
        <v>244</v>
      </c>
      <c r="HL330" s="1" t="s">
        <v>6726</v>
      </c>
    </row>
    <row r="331" ht="15.75" customHeight="1">
      <c r="A331" s="1" t="s">
        <v>8675</v>
      </c>
      <c r="B331" s="1" t="s">
        <v>8675</v>
      </c>
      <c r="C331" s="1" t="s">
        <v>223</v>
      </c>
      <c r="D331" s="1" t="s">
        <v>8580</v>
      </c>
      <c r="E331" s="1" t="s">
        <v>8581</v>
      </c>
      <c r="F331" s="1" t="s">
        <v>8582</v>
      </c>
      <c r="G331" s="1" t="s">
        <v>244</v>
      </c>
      <c r="O331" s="1" t="s">
        <v>232</v>
      </c>
      <c r="P331" s="1" t="s">
        <v>8676</v>
      </c>
      <c r="Q331" s="1" t="s">
        <v>8677</v>
      </c>
      <c r="R331" s="1" t="s">
        <v>230</v>
      </c>
      <c r="S331" s="1" t="s">
        <v>8676</v>
      </c>
      <c r="T331" s="1" t="s">
        <v>8678</v>
      </c>
      <c r="U331" s="1" t="s">
        <v>233</v>
      </c>
      <c r="V331" s="1" t="s">
        <v>234</v>
      </c>
      <c r="W331" s="1" t="s">
        <v>235</v>
      </c>
      <c r="X331" s="1" t="s">
        <v>236</v>
      </c>
      <c r="Y331" s="1" t="s">
        <v>8679</v>
      </c>
      <c r="AD331" s="1" t="s">
        <v>271</v>
      </c>
      <c r="AI331" s="1" t="s">
        <v>8587</v>
      </c>
      <c r="AJ331" s="1" t="s">
        <v>8680</v>
      </c>
      <c r="AK331" s="1" t="s">
        <v>244</v>
      </c>
      <c r="AL331" s="1" t="s">
        <v>6909</v>
      </c>
      <c r="AN331" s="1" t="s">
        <v>8589</v>
      </c>
      <c r="AO331" s="1" t="s">
        <v>8681</v>
      </c>
      <c r="AP331" s="1" t="s">
        <v>244</v>
      </c>
      <c r="AQ331" s="1" t="s">
        <v>8118</v>
      </c>
      <c r="AS331" s="1" t="s">
        <v>8591</v>
      </c>
      <c r="AT331" s="1" t="s">
        <v>8682</v>
      </c>
      <c r="AU331" s="1" t="s">
        <v>244</v>
      </c>
      <c r="AV331" s="1" t="s">
        <v>8683</v>
      </c>
      <c r="AX331" s="1" t="s">
        <v>6569</v>
      </c>
      <c r="AY331" s="1" t="s">
        <v>8684</v>
      </c>
      <c r="AZ331" s="1" t="s">
        <v>244</v>
      </c>
      <c r="BA331" s="1" t="s">
        <v>238</v>
      </c>
      <c r="BC331" s="1" t="s">
        <v>6572</v>
      </c>
      <c r="BD331" s="1" t="s">
        <v>8685</v>
      </c>
      <c r="BE331" s="1" t="s">
        <v>244</v>
      </c>
      <c r="BF331" s="1" t="s">
        <v>238</v>
      </c>
      <c r="BH331" s="1" t="s">
        <v>8596</v>
      </c>
      <c r="BI331" s="1" t="s">
        <v>8686</v>
      </c>
      <c r="BJ331" s="1" t="s">
        <v>244</v>
      </c>
      <c r="BK331" s="1" t="s">
        <v>228</v>
      </c>
      <c r="BN331" s="1" t="s">
        <v>281</v>
      </c>
      <c r="BO331" s="1" t="s">
        <v>8687</v>
      </c>
      <c r="BP331" s="1" t="s">
        <v>244</v>
      </c>
      <c r="BR331" s="1" t="s">
        <v>228</v>
      </c>
      <c r="BS331" s="1" t="s">
        <v>6601</v>
      </c>
      <c r="BT331" s="1" t="s">
        <v>8688</v>
      </c>
      <c r="BU331" s="1" t="s">
        <v>244</v>
      </c>
      <c r="BW331" s="1" t="s">
        <v>244</v>
      </c>
      <c r="BX331" s="1" t="s">
        <v>269</v>
      </c>
      <c r="BY331" s="1" t="s">
        <v>8689</v>
      </c>
      <c r="BZ331" s="1" t="s">
        <v>244</v>
      </c>
      <c r="CB331" s="1" t="s">
        <v>244</v>
      </c>
      <c r="CC331" s="1" t="s">
        <v>245</v>
      </c>
      <c r="CD331" s="1" t="s">
        <v>8690</v>
      </c>
      <c r="CE331" s="1" t="s">
        <v>244</v>
      </c>
      <c r="CG331" s="1" t="s">
        <v>227</v>
      </c>
      <c r="CH331" s="1" t="s">
        <v>252</v>
      </c>
      <c r="CI331" s="1" t="s">
        <v>8691</v>
      </c>
      <c r="CJ331" s="1" t="s">
        <v>244</v>
      </c>
      <c r="CL331" s="1" t="s">
        <v>244</v>
      </c>
      <c r="CM331" s="1" t="s">
        <v>6588</v>
      </c>
      <c r="CN331" s="1" t="s">
        <v>8692</v>
      </c>
      <c r="CO331" s="1" t="s">
        <v>244</v>
      </c>
      <c r="CQ331" s="1" t="s">
        <v>228</v>
      </c>
      <c r="CR331" s="1" t="s">
        <v>247</v>
      </c>
      <c r="CS331" s="1" t="s">
        <v>8693</v>
      </c>
      <c r="CT331" s="1" t="s">
        <v>244</v>
      </c>
      <c r="CV331" s="1" t="s">
        <v>227</v>
      </c>
      <c r="CW331" s="1" t="s">
        <v>254</v>
      </c>
      <c r="CX331" s="1" t="s">
        <v>8694</v>
      </c>
      <c r="CY331" s="1" t="s">
        <v>244</v>
      </c>
      <c r="DA331" s="1" t="s">
        <v>274</v>
      </c>
      <c r="DC331" s="1" t="s">
        <v>242</v>
      </c>
      <c r="DD331" s="1" t="s">
        <v>8695</v>
      </c>
      <c r="DE331" s="1" t="s">
        <v>244</v>
      </c>
      <c r="DG331" s="1" t="s">
        <v>244</v>
      </c>
      <c r="DH331" s="1" t="s">
        <v>259</v>
      </c>
      <c r="DI331" s="1" t="s">
        <v>8696</v>
      </c>
      <c r="DJ331" s="1" t="s">
        <v>244</v>
      </c>
      <c r="DL331" s="1" t="s">
        <v>244</v>
      </c>
      <c r="DM331" s="1" t="s">
        <v>6575</v>
      </c>
      <c r="DN331" s="1" t="s">
        <v>8697</v>
      </c>
      <c r="DO331" s="1" t="s">
        <v>244</v>
      </c>
      <c r="DQ331" s="1" t="s">
        <v>227</v>
      </c>
      <c r="DR331" s="1" t="s">
        <v>225</v>
      </c>
      <c r="DS331" s="1" t="s">
        <v>8698</v>
      </c>
      <c r="DT331" s="1" t="s">
        <v>244</v>
      </c>
      <c r="DV331" s="1" t="s">
        <v>228</v>
      </c>
      <c r="DW331" s="1" t="s">
        <v>8610</v>
      </c>
      <c r="DX331" s="1" t="s">
        <v>8699</v>
      </c>
      <c r="DY331" s="1" t="s">
        <v>244</v>
      </c>
      <c r="EA331" s="1" t="s">
        <v>228</v>
      </c>
      <c r="EB331" s="1" t="s">
        <v>8612</v>
      </c>
      <c r="EC331" s="1" t="s">
        <v>8700</v>
      </c>
      <c r="ED331" s="1" t="s">
        <v>244</v>
      </c>
      <c r="EF331" s="1" t="s">
        <v>228</v>
      </c>
      <c r="EG331" s="1" t="s">
        <v>8614</v>
      </c>
      <c r="EH331" s="1" t="s">
        <v>8701</v>
      </c>
      <c r="EI331" s="1" t="s">
        <v>244</v>
      </c>
      <c r="EK331" s="1" t="s">
        <v>228</v>
      </c>
      <c r="EL331" s="1" t="s">
        <v>8702</v>
      </c>
      <c r="EN331" s="1" t="s">
        <v>8703</v>
      </c>
      <c r="EO331" s="1" t="s">
        <v>244</v>
      </c>
      <c r="EP331" s="1" t="s">
        <v>8704</v>
      </c>
      <c r="EQ331" s="1" t="s">
        <v>8705</v>
      </c>
      <c r="ER331" s="1" t="s">
        <v>244</v>
      </c>
      <c r="ES331" s="1" t="s">
        <v>8706</v>
      </c>
      <c r="ET331" s="1" t="s">
        <v>8707</v>
      </c>
      <c r="EU331" s="1" t="s">
        <v>244</v>
      </c>
      <c r="EV331" s="1" t="s">
        <v>8708</v>
      </c>
      <c r="EW331" s="1" t="s">
        <v>8709</v>
      </c>
      <c r="EX331" s="1" t="s">
        <v>244</v>
      </c>
      <c r="EY331" s="1" t="s">
        <v>8710</v>
      </c>
      <c r="EZ331" s="1" t="s">
        <v>8711</v>
      </c>
      <c r="FA331" s="1" t="s">
        <v>244</v>
      </c>
      <c r="FB331" s="1" t="s">
        <v>6600</v>
      </c>
      <c r="FF331" s="1" t="s">
        <v>274</v>
      </c>
      <c r="FN331" s="1" t="s">
        <v>256</v>
      </c>
      <c r="FP331" s="1" t="s">
        <v>8626</v>
      </c>
      <c r="FQ331" s="1" t="s">
        <v>8712</v>
      </c>
      <c r="FR331" s="1" t="s">
        <v>244</v>
      </c>
      <c r="FT331" s="1" t="s">
        <v>228</v>
      </c>
      <c r="GX331" s="1" t="s">
        <v>8628</v>
      </c>
      <c r="GY331" s="1" t="s">
        <v>8713</v>
      </c>
      <c r="GZ331" s="1" t="s">
        <v>244</v>
      </c>
      <c r="HB331" s="1" t="s">
        <v>228</v>
      </c>
      <c r="HC331" s="1" t="s">
        <v>8630</v>
      </c>
      <c r="HD331" s="1" t="s">
        <v>8714</v>
      </c>
      <c r="HE331" s="1" t="s">
        <v>244</v>
      </c>
      <c r="HG331" s="1" t="s">
        <v>228</v>
      </c>
      <c r="HH331" s="1" t="s">
        <v>8632</v>
      </c>
      <c r="HI331" s="1" t="s">
        <v>8715</v>
      </c>
      <c r="HJ331" s="1" t="s">
        <v>244</v>
      </c>
      <c r="HL331" s="1" t="s">
        <v>6726</v>
      </c>
    </row>
    <row r="332" ht="15.75" customHeight="1">
      <c r="A332" s="1" t="s">
        <v>8716</v>
      </c>
      <c r="B332" s="1" t="s">
        <v>8716</v>
      </c>
      <c r="C332" s="1" t="s">
        <v>223</v>
      </c>
      <c r="D332" s="1" t="s">
        <v>8580</v>
      </c>
      <c r="E332" s="1" t="s">
        <v>8581</v>
      </c>
      <c r="F332" s="1" t="s">
        <v>8582</v>
      </c>
      <c r="G332" s="1" t="s">
        <v>244</v>
      </c>
      <c r="O332" s="1" t="s">
        <v>232</v>
      </c>
      <c r="P332" s="1" t="s">
        <v>8717</v>
      </c>
      <c r="Q332" s="1" t="s">
        <v>8677</v>
      </c>
      <c r="R332" s="1" t="s">
        <v>230</v>
      </c>
      <c r="S332" s="1" t="s">
        <v>8717</v>
      </c>
      <c r="T332" s="1" t="s">
        <v>8678</v>
      </c>
      <c r="U332" s="1" t="s">
        <v>233</v>
      </c>
      <c r="V332" s="1" t="s">
        <v>234</v>
      </c>
      <c r="W332" s="1" t="s">
        <v>235</v>
      </c>
      <c r="X332" s="1" t="s">
        <v>236</v>
      </c>
      <c r="Y332" s="1" t="s">
        <v>8718</v>
      </c>
      <c r="AD332" s="1" t="s">
        <v>271</v>
      </c>
      <c r="AI332" s="1" t="s">
        <v>8587</v>
      </c>
      <c r="AJ332" s="1" t="s">
        <v>8719</v>
      </c>
      <c r="AK332" s="1" t="s">
        <v>244</v>
      </c>
      <c r="AL332" s="1" t="s">
        <v>6977</v>
      </c>
      <c r="AN332" s="1" t="s">
        <v>8589</v>
      </c>
      <c r="AO332" s="1" t="s">
        <v>8720</v>
      </c>
      <c r="AP332" s="1" t="s">
        <v>244</v>
      </c>
      <c r="AQ332" s="1" t="s">
        <v>6795</v>
      </c>
      <c r="AS332" s="1" t="s">
        <v>8591</v>
      </c>
      <c r="AT332" s="1" t="s">
        <v>8721</v>
      </c>
      <c r="AU332" s="1" t="s">
        <v>244</v>
      </c>
      <c r="AV332" s="1" t="s">
        <v>8722</v>
      </c>
      <c r="AX332" s="1" t="s">
        <v>6572</v>
      </c>
      <c r="AY332" s="1" t="s">
        <v>8723</v>
      </c>
      <c r="AZ332" s="1" t="s">
        <v>244</v>
      </c>
      <c r="BA332" s="1" t="s">
        <v>238</v>
      </c>
      <c r="BC332" s="1" t="s">
        <v>6569</v>
      </c>
      <c r="BD332" s="1" t="s">
        <v>8724</v>
      </c>
      <c r="BE332" s="1" t="s">
        <v>244</v>
      </c>
      <c r="BF332" s="1" t="s">
        <v>238</v>
      </c>
      <c r="BH332" s="1" t="s">
        <v>8596</v>
      </c>
      <c r="BI332" s="1" t="s">
        <v>8725</v>
      </c>
      <c r="BJ332" s="1" t="s">
        <v>244</v>
      </c>
      <c r="BK332" s="1" t="s">
        <v>228</v>
      </c>
      <c r="BN332" s="1" t="s">
        <v>6588</v>
      </c>
      <c r="BO332" s="1" t="s">
        <v>8726</v>
      </c>
      <c r="BP332" s="1" t="s">
        <v>244</v>
      </c>
      <c r="BR332" s="1" t="s">
        <v>228</v>
      </c>
      <c r="BS332" s="1" t="s">
        <v>269</v>
      </c>
      <c r="BT332" s="1" t="s">
        <v>8727</v>
      </c>
      <c r="BU332" s="1" t="s">
        <v>244</v>
      </c>
      <c r="BW332" s="1" t="s">
        <v>244</v>
      </c>
      <c r="BX332" s="1" t="s">
        <v>252</v>
      </c>
      <c r="BY332" s="1" t="s">
        <v>8728</v>
      </c>
      <c r="BZ332" s="1" t="s">
        <v>244</v>
      </c>
      <c r="CB332" s="1" t="s">
        <v>244</v>
      </c>
      <c r="CC332" s="1" t="s">
        <v>254</v>
      </c>
      <c r="CD332" s="1" t="s">
        <v>8729</v>
      </c>
      <c r="CE332" s="1" t="s">
        <v>244</v>
      </c>
      <c r="CG332" s="1" t="s">
        <v>274</v>
      </c>
      <c r="CH332" s="1" t="s">
        <v>281</v>
      </c>
      <c r="CI332" s="1" t="s">
        <v>8730</v>
      </c>
      <c r="CJ332" s="1" t="s">
        <v>244</v>
      </c>
      <c r="CL332" s="1" t="s">
        <v>228</v>
      </c>
      <c r="CM332" s="1" t="s">
        <v>259</v>
      </c>
      <c r="CN332" s="1" t="s">
        <v>8731</v>
      </c>
      <c r="CO332" s="1" t="s">
        <v>244</v>
      </c>
      <c r="CQ332" s="1" t="s">
        <v>244</v>
      </c>
      <c r="CR332" s="1" t="s">
        <v>242</v>
      </c>
      <c r="CS332" s="1" t="s">
        <v>8732</v>
      </c>
      <c r="CT332" s="1" t="s">
        <v>244</v>
      </c>
      <c r="CV332" s="1" t="s">
        <v>244</v>
      </c>
      <c r="CW332" s="1" t="s">
        <v>247</v>
      </c>
      <c r="CX332" s="1" t="s">
        <v>8733</v>
      </c>
      <c r="CY332" s="1" t="s">
        <v>244</v>
      </c>
      <c r="DA332" s="1" t="s">
        <v>227</v>
      </c>
      <c r="DC332" s="1" t="s">
        <v>6601</v>
      </c>
      <c r="DD332" s="1" t="s">
        <v>8734</v>
      </c>
      <c r="DE332" s="1" t="s">
        <v>244</v>
      </c>
      <c r="DG332" s="1" t="s">
        <v>244</v>
      </c>
      <c r="DH332" s="1" t="s">
        <v>245</v>
      </c>
      <c r="DI332" s="1" t="s">
        <v>8735</v>
      </c>
      <c r="DJ332" s="1" t="s">
        <v>244</v>
      </c>
      <c r="DL332" s="1" t="s">
        <v>227</v>
      </c>
      <c r="DM332" s="1" t="s">
        <v>6575</v>
      </c>
      <c r="DN332" s="1" t="s">
        <v>8736</v>
      </c>
      <c r="DO332" s="1" t="s">
        <v>244</v>
      </c>
      <c r="DQ332" s="1" t="s">
        <v>227</v>
      </c>
      <c r="DR332" s="1" t="s">
        <v>225</v>
      </c>
      <c r="DS332" s="1" t="s">
        <v>8737</v>
      </c>
      <c r="DT332" s="1" t="s">
        <v>244</v>
      </c>
      <c r="DV332" s="1" t="s">
        <v>228</v>
      </c>
      <c r="DW332" s="1" t="s">
        <v>8610</v>
      </c>
      <c r="DX332" s="1" t="s">
        <v>8738</v>
      </c>
      <c r="DY332" s="1" t="s">
        <v>244</v>
      </c>
      <c r="EA332" s="1" t="s">
        <v>228</v>
      </c>
      <c r="EB332" s="1" t="s">
        <v>8612</v>
      </c>
      <c r="EC332" s="1" t="s">
        <v>8739</v>
      </c>
      <c r="ED332" s="1" t="s">
        <v>244</v>
      </c>
      <c r="EF332" s="1" t="s">
        <v>228</v>
      </c>
      <c r="EG332" s="1" t="s">
        <v>8614</v>
      </c>
      <c r="EH332" s="1" t="s">
        <v>8740</v>
      </c>
      <c r="EI332" s="1" t="s">
        <v>244</v>
      </c>
      <c r="EK332" s="1" t="s">
        <v>228</v>
      </c>
      <c r="EL332" s="1" t="s">
        <v>8741</v>
      </c>
      <c r="EN332" s="1" t="s">
        <v>8742</v>
      </c>
      <c r="EO332" s="1" t="s">
        <v>244</v>
      </c>
      <c r="EP332" s="1" t="s">
        <v>8743</v>
      </c>
      <c r="EQ332" s="1" t="s">
        <v>8744</v>
      </c>
      <c r="ER332" s="1" t="s">
        <v>244</v>
      </c>
      <c r="ES332" s="1" t="s">
        <v>8745</v>
      </c>
      <c r="ET332" s="1" t="s">
        <v>8746</v>
      </c>
      <c r="EU332" s="1" t="s">
        <v>244</v>
      </c>
      <c r="EV332" s="1" t="s">
        <v>8747</v>
      </c>
      <c r="EW332" s="1" t="s">
        <v>8748</v>
      </c>
      <c r="EX332" s="1" t="s">
        <v>244</v>
      </c>
      <c r="EY332" s="1" t="s">
        <v>8749</v>
      </c>
      <c r="EZ332" s="1" t="s">
        <v>8750</v>
      </c>
      <c r="FA332" s="1" t="s">
        <v>244</v>
      </c>
      <c r="FB332" s="1" t="s">
        <v>6600</v>
      </c>
      <c r="FN332" s="1" t="s">
        <v>274</v>
      </c>
      <c r="FP332" s="1" t="s">
        <v>8626</v>
      </c>
      <c r="FQ332" s="1" t="s">
        <v>8751</v>
      </c>
      <c r="FR332" s="1" t="s">
        <v>244</v>
      </c>
      <c r="FT332" s="1" t="s">
        <v>228</v>
      </c>
      <c r="GC332" s="1" t="s">
        <v>256</v>
      </c>
      <c r="GX332" s="1" t="s">
        <v>8628</v>
      </c>
      <c r="GY332" s="1" t="s">
        <v>8752</v>
      </c>
      <c r="GZ332" s="1" t="s">
        <v>244</v>
      </c>
      <c r="HB332" s="1" t="s">
        <v>228</v>
      </c>
      <c r="HC332" s="1" t="s">
        <v>8630</v>
      </c>
      <c r="HD332" s="1" t="s">
        <v>8753</v>
      </c>
      <c r="HE332" s="1" t="s">
        <v>244</v>
      </c>
      <c r="HG332" s="1" t="s">
        <v>228</v>
      </c>
      <c r="HH332" s="1" t="s">
        <v>8632</v>
      </c>
      <c r="HI332" s="1" t="s">
        <v>8754</v>
      </c>
      <c r="HJ332" s="1" t="s">
        <v>244</v>
      </c>
      <c r="HL332" s="1" t="s">
        <v>6726</v>
      </c>
    </row>
    <row r="333" ht="15.75" customHeight="1">
      <c r="A333" s="1" t="s">
        <v>8755</v>
      </c>
      <c r="B333" s="1" t="s">
        <v>8755</v>
      </c>
      <c r="C333" s="1" t="s">
        <v>223</v>
      </c>
      <c r="D333" s="1" t="s">
        <v>8580</v>
      </c>
      <c r="E333" s="1" t="s">
        <v>8581</v>
      </c>
      <c r="F333" s="1" t="s">
        <v>8582</v>
      </c>
      <c r="G333" s="1" t="s">
        <v>244</v>
      </c>
      <c r="O333" s="1" t="s">
        <v>230</v>
      </c>
      <c r="P333" s="1" t="s">
        <v>8756</v>
      </c>
      <c r="Q333" s="1" t="s">
        <v>8678</v>
      </c>
      <c r="R333" s="1" t="s">
        <v>232</v>
      </c>
      <c r="S333" s="1" t="s">
        <v>8756</v>
      </c>
      <c r="T333" s="1" t="s">
        <v>8677</v>
      </c>
      <c r="U333" s="1" t="s">
        <v>233</v>
      </c>
      <c r="V333" s="1" t="s">
        <v>234</v>
      </c>
      <c r="W333" s="1" t="s">
        <v>235</v>
      </c>
      <c r="X333" s="1" t="s">
        <v>236</v>
      </c>
      <c r="Y333" s="1" t="s">
        <v>8757</v>
      </c>
      <c r="AD333" s="1" t="s">
        <v>271</v>
      </c>
      <c r="AI333" s="1" t="s">
        <v>8587</v>
      </c>
      <c r="AJ333" s="1" t="s">
        <v>8758</v>
      </c>
      <c r="AK333" s="1" t="s">
        <v>244</v>
      </c>
      <c r="AL333" s="1" t="s">
        <v>6839</v>
      </c>
      <c r="AN333" s="1" t="s">
        <v>8589</v>
      </c>
      <c r="AO333" s="1" t="s">
        <v>8759</v>
      </c>
      <c r="AP333" s="1" t="s">
        <v>244</v>
      </c>
      <c r="AQ333" s="1" t="s">
        <v>7461</v>
      </c>
      <c r="AS333" s="1" t="s">
        <v>8591</v>
      </c>
      <c r="AT333" s="1" t="s">
        <v>8760</v>
      </c>
      <c r="AU333" s="1" t="s">
        <v>244</v>
      </c>
      <c r="AV333" s="1" t="s">
        <v>8761</v>
      </c>
      <c r="AX333" s="1" t="s">
        <v>6569</v>
      </c>
      <c r="AY333" s="1" t="s">
        <v>8762</v>
      </c>
      <c r="AZ333" s="1" t="s">
        <v>244</v>
      </c>
      <c r="BA333" s="1" t="s">
        <v>238</v>
      </c>
      <c r="BC333" s="1" t="s">
        <v>6572</v>
      </c>
      <c r="BD333" s="1" t="s">
        <v>8763</v>
      </c>
      <c r="BE333" s="1" t="s">
        <v>244</v>
      </c>
      <c r="BF333" s="1" t="s">
        <v>238</v>
      </c>
      <c r="BH333" s="1" t="s">
        <v>8596</v>
      </c>
      <c r="BI333" s="1" t="s">
        <v>8764</v>
      </c>
      <c r="BJ333" s="1" t="s">
        <v>244</v>
      </c>
      <c r="BK333" s="1" t="s">
        <v>228</v>
      </c>
      <c r="BN333" s="1" t="s">
        <v>247</v>
      </c>
      <c r="BO333" s="1" t="s">
        <v>8765</v>
      </c>
      <c r="BP333" s="1" t="s">
        <v>244</v>
      </c>
      <c r="BR333" s="1" t="s">
        <v>227</v>
      </c>
      <c r="BS333" s="1" t="s">
        <v>6601</v>
      </c>
      <c r="BT333" s="1" t="s">
        <v>8766</v>
      </c>
      <c r="BU333" s="1" t="s">
        <v>244</v>
      </c>
      <c r="BW333" s="1" t="s">
        <v>244</v>
      </c>
      <c r="BX333" s="1" t="s">
        <v>245</v>
      </c>
      <c r="BY333" s="1" t="s">
        <v>8767</v>
      </c>
      <c r="BZ333" s="1" t="s">
        <v>244</v>
      </c>
      <c r="CB333" s="1" t="s">
        <v>227</v>
      </c>
      <c r="CC333" s="1" t="s">
        <v>259</v>
      </c>
      <c r="CD333" s="1" t="s">
        <v>8768</v>
      </c>
      <c r="CE333" s="1" t="s">
        <v>244</v>
      </c>
      <c r="CG333" s="1" t="s">
        <v>244</v>
      </c>
      <c r="CH333" s="1" t="s">
        <v>252</v>
      </c>
      <c r="CI333" s="1" t="s">
        <v>8769</v>
      </c>
      <c r="CJ333" s="1" t="s">
        <v>244</v>
      </c>
      <c r="CL333" s="1" t="s">
        <v>244</v>
      </c>
      <c r="CM333" s="1" t="s">
        <v>269</v>
      </c>
      <c r="CN333" s="1" t="s">
        <v>8770</v>
      </c>
      <c r="CO333" s="1" t="s">
        <v>244</v>
      </c>
      <c r="CQ333" s="1" t="s">
        <v>244</v>
      </c>
      <c r="CR333" s="1" t="s">
        <v>6588</v>
      </c>
      <c r="CS333" s="1" t="s">
        <v>8771</v>
      </c>
      <c r="CT333" s="1" t="s">
        <v>244</v>
      </c>
      <c r="CV333" s="1" t="s">
        <v>228</v>
      </c>
      <c r="CW333" s="1" t="s">
        <v>242</v>
      </c>
      <c r="CX333" s="1" t="s">
        <v>8772</v>
      </c>
      <c r="CY333" s="1" t="s">
        <v>244</v>
      </c>
      <c r="DA333" s="1" t="s">
        <v>244</v>
      </c>
      <c r="DC333" s="1" t="s">
        <v>254</v>
      </c>
      <c r="DD333" s="1" t="s">
        <v>8773</v>
      </c>
      <c r="DE333" s="1" t="s">
        <v>244</v>
      </c>
      <c r="DG333" s="1" t="s">
        <v>274</v>
      </c>
      <c r="DH333" s="1" t="s">
        <v>6575</v>
      </c>
      <c r="DI333" s="1" t="s">
        <v>8774</v>
      </c>
      <c r="DJ333" s="1" t="s">
        <v>244</v>
      </c>
      <c r="DL333" s="1" t="s">
        <v>227</v>
      </c>
      <c r="DM333" s="1" t="s">
        <v>281</v>
      </c>
      <c r="DN333" s="1" t="s">
        <v>8775</v>
      </c>
      <c r="DO333" s="1" t="s">
        <v>244</v>
      </c>
      <c r="DQ333" s="1" t="s">
        <v>228</v>
      </c>
      <c r="DR333" s="1" t="s">
        <v>225</v>
      </c>
      <c r="DS333" s="1" t="s">
        <v>8776</v>
      </c>
      <c r="DT333" s="1" t="s">
        <v>244</v>
      </c>
      <c r="DV333" s="1" t="s">
        <v>228</v>
      </c>
      <c r="DW333" s="1" t="s">
        <v>8610</v>
      </c>
      <c r="DX333" s="1" t="s">
        <v>8777</v>
      </c>
      <c r="DY333" s="1" t="s">
        <v>244</v>
      </c>
      <c r="EA333" s="1" t="s">
        <v>228</v>
      </c>
      <c r="EB333" s="1" t="s">
        <v>8612</v>
      </c>
      <c r="EC333" s="1" t="s">
        <v>8778</v>
      </c>
      <c r="ED333" s="1" t="s">
        <v>244</v>
      </c>
      <c r="EF333" s="1" t="s">
        <v>228</v>
      </c>
      <c r="EG333" s="1" t="s">
        <v>8614</v>
      </c>
      <c r="EH333" s="1" t="s">
        <v>8779</v>
      </c>
      <c r="EI333" s="1" t="s">
        <v>244</v>
      </c>
      <c r="EK333" s="1" t="s">
        <v>228</v>
      </c>
      <c r="EL333" s="1" t="s">
        <v>8780</v>
      </c>
      <c r="EN333" s="1" t="s">
        <v>8781</v>
      </c>
      <c r="EO333" s="1" t="s">
        <v>244</v>
      </c>
      <c r="EP333" s="1" t="s">
        <v>8782</v>
      </c>
      <c r="EQ333" s="1" t="s">
        <v>8783</v>
      </c>
      <c r="ER333" s="1" t="s">
        <v>244</v>
      </c>
      <c r="ES333" s="1" t="s">
        <v>8784</v>
      </c>
      <c r="ET333" s="1" t="s">
        <v>8785</v>
      </c>
      <c r="EU333" s="1" t="s">
        <v>244</v>
      </c>
      <c r="EV333" s="1" t="s">
        <v>8786</v>
      </c>
      <c r="EW333" s="1" t="s">
        <v>8787</v>
      </c>
      <c r="EX333" s="1" t="s">
        <v>244</v>
      </c>
      <c r="EY333" s="1" t="s">
        <v>8788</v>
      </c>
      <c r="EZ333" s="1" t="s">
        <v>8789</v>
      </c>
      <c r="FA333" s="1" t="s">
        <v>244</v>
      </c>
      <c r="FB333" s="1" t="s">
        <v>6600</v>
      </c>
      <c r="FF333" s="1" t="s">
        <v>274</v>
      </c>
      <c r="FP333" s="1" t="s">
        <v>8626</v>
      </c>
      <c r="FQ333" s="1" t="s">
        <v>8790</v>
      </c>
      <c r="FR333" s="1" t="s">
        <v>244</v>
      </c>
      <c r="FT333" s="1" t="s">
        <v>228</v>
      </c>
      <c r="FU333" s="1" t="s">
        <v>256</v>
      </c>
      <c r="GX333" s="1" t="s">
        <v>8628</v>
      </c>
      <c r="GY333" s="1" t="s">
        <v>8791</v>
      </c>
      <c r="GZ333" s="1" t="s">
        <v>244</v>
      </c>
      <c r="HB333" s="1" t="s">
        <v>228</v>
      </c>
      <c r="HC333" s="1" t="s">
        <v>8630</v>
      </c>
      <c r="HD333" s="1" t="s">
        <v>8792</v>
      </c>
      <c r="HE333" s="1" t="s">
        <v>244</v>
      </c>
      <c r="HG333" s="1" t="s">
        <v>228</v>
      </c>
      <c r="HH333" s="1" t="s">
        <v>8632</v>
      </c>
      <c r="HI333" s="1" t="s">
        <v>8793</v>
      </c>
      <c r="HJ333" s="1" t="s">
        <v>244</v>
      </c>
      <c r="HL333" s="1" t="s">
        <v>6726</v>
      </c>
    </row>
    <row r="334" ht="15.75" customHeight="1">
      <c r="A334" s="1" t="s">
        <v>8794</v>
      </c>
      <c r="B334" s="1" t="s">
        <v>8794</v>
      </c>
      <c r="C334" s="1" t="s">
        <v>223</v>
      </c>
      <c r="D334" s="1" t="s">
        <v>8580</v>
      </c>
      <c r="E334" s="1" t="s">
        <v>8581</v>
      </c>
      <c r="F334" s="1" t="s">
        <v>8582</v>
      </c>
      <c r="G334" s="1" t="s">
        <v>244</v>
      </c>
      <c r="O334" s="1" t="s">
        <v>232</v>
      </c>
      <c r="P334" s="1" t="s">
        <v>8795</v>
      </c>
      <c r="Q334" s="1" t="s">
        <v>8677</v>
      </c>
      <c r="R334" s="1" t="s">
        <v>230</v>
      </c>
      <c r="S334" s="1" t="s">
        <v>8795</v>
      </c>
      <c r="T334" s="1" t="s">
        <v>8678</v>
      </c>
      <c r="U334" s="1" t="s">
        <v>233</v>
      </c>
      <c r="V334" s="1" t="s">
        <v>234</v>
      </c>
      <c r="W334" s="1" t="s">
        <v>235</v>
      </c>
      <c r="X334" s="1" t="s">
        <v>236</v>
      </c>
      <c r="Y334" s="1" t="s">
        <v>8796</v>
      </c>
      <c r="AD334" s="1" t="s">
        <v>271</v>
      </c>
      <c r="AI334" s="1" t="s">
        <v>8587</v>
      </c>
      <c r="AJ334" s="1" t="s">
        <v>8797</v>
      </c>
      <c r="AK334" s="1" t="s">
        <v>244</v>
      </c>
      <c r="AL334" s="1" t="s">
        <v>8798</v>
      </c>
      <c r="AN334" s="1" t="s">
        <v>8589</v>
      </c>
      <c r="AO334" s="1" t="s">
        <v>8799</v>
      </c>
      <c r="AP334" s="1" t="s">
        <v>244</v>
      </c>
      <c r="AQ334" s="1" t="s">
        <v>7514</v>
      </c>
      <c r="AS334" s="1" t="s">
        <v>8591</v>
      </c>
      <c r="AT334" s="1" t="s">
        <v>8800</v>
      </c>
      <c r="AU334" s="1" t="s">
        <v>244</v>
      </c>
      <c r="AV334" s="1" t="s">
        <v>8801</v>
      </c>
      <c r="AX334" s="1" t="s">
        <v>6569</v>
      </c>
      <c r="AY334" s="1" t="s">
        <v>8802</v>
      </c>
      <c r="AZ334" s="1" t="s">
        <v>244</v>
      </c>
      <c r="BA334" s="1" t="s">
        <v>238</v>
      </c>
      <c r="BC334" s="1" t="s">
        <v>6572</v>
      </c>
      <c r="BD334" s="1" t="s">
        <v>8803</v>
      </c>
      <c r="BE334" s="1" t="s">
        <v>244</v>
      </c>
      <c r="BF334" s="1" t="s">
        <v>238</v>
      </c>
      <c r="BH334" s="1" t="s">
        <v>8596</v>
      </c>
      <c r="BI334" s="1" t="s">
        <v>8804</v>
      </c>
      <c r="BJ334" s="1" t="s">
        <v>244</v>
      </c>
      <c r="BK334" s="1" t="s">
        <v>228</v>
      </c>
      <c r="BN334" s="1" t="s">
        <v>259</v>
      </c>
      <c r="BO334" s="1" t="s">
        <v>8805</v>
      </c>
      <c r="BP334" s="1" t="s">
        <v>244</v>
      </c>
      <c r="BR334" s="1" t="s">
        <v>244</v>
      </c>
      <c r="BS334" s="1" t="s">
        <v>242</v>
      </c>
      <c r="BT334" s="1" t="s">
        <v>8806</v>
      </c>
      <c r="BU334" s="1" t="s">
        <v>244</v>
      </c>
      <c r="BW334" s="1" t="s">
        <v>244</v>
      </c>
      <c r="BX334" s="1" t="s">
        <v>247</v>
      </c>
      <c r="BY334" s="1" t="s">
        <v>8807</v>
      </c>
      <c r="BZ334" s="1" t="s">
        <v>244</v>
      </c>
      <c r="CB334" s="1" t="s">
        <v>227</v>
      </c>
      <c r="CC334" s="1" t="s">
        <v>269</v>
      </c>
      <c r="CD334" s="1" t="s">
        <v>8808</v>
      </c>
      <c r="CE334" s="1" t="s">
        <v>244</v>
      </c>
      <c r="CG334" s="1" t="s">
        <v>244</v>
      </c>
      <c r="CH334" s="1" t="s">
        <v>245</v>
      </c>
      <c r="CI334" s="1" t="s">
        <v>8809</v>
      </c>
      <c r="CJ334" s="1" t="s">
        <v>244</v>
      </c>
      <c r="CL334" s="1" t="s">
        <v>227</v>
      </c>
      <c r="CM334" s="1" t="s">
        <v>6575</v>
      </c>
      <c r="CN334" s="1" t="s">
        <v>8810</v>
      </c>
      <c r="CO334" s="1" t="s">
        <v>244</v>
      </c>
      <c r="CQ334" s="1" t="s">
        <v>227</v>
      </c>
      <c r="CR334" s="1" t="s">
        <v>6588</v>
      </c>
      <c r="CS334" s="1" t="s">
        <v>8811</v>
      </c>
      <c r="CT334" s="1" t="s">
        <v>244</v>
      </c>
      <c r="CV334" s="1" t="s">
        <v>228</v>
      </c>
      <c r="CW334" s="1" t="s">
        <v>252</v>
      </c>
      <c r="CX334" s="1" t="s">
        <v>8812</v>
      </c>
      <c r="CY334" s="1" t="s">
        <v>244</v>
      </c>
      <c r="DA334" s="1" t="s">
        <v>244</v>
      </c>
      <c r="DB334" s="1" t="s">
        <v>274</v>
      </c>
      <c r="DC334" s="1" t="s">
        <v>281</v>
      </c>
      <c r="DD334" s="1" t="s">
        <v>8813</v>
      </c>
      <c r="DE334" s="1" t="s">
        <v>244</v>
      </c>
      <c r="DG334" s="1" t="s">
        <v>228</v>
      </c>
      <c r="DH334" s="1" t="s">
        <v>6601</v>
      </c>
      <c r="DI334" s="1" t="s">
        <v>8814</v>
      </c>
      <c r="DJ334" s="1" t="s">
        <v>244</v>
      </c>
      <c r="DL334" s="1" t="s">
        <v>244</v>
      </c>
      <c r="DM334" s="1" t="s">
        <v>254</v>
      </c>
      <c r="DN334" s="1" t="s">
        <v>8815</v>
      </c>
      <c r="DO334" s="1" t="s">
        <v>244</v>
      </c>
      <c r="DQ334" s="1" t="s">
        <v>274</v>
      </c>
      <c r="DR334" s="1" t="s">
        <v>225</v>
      </c>
      <c r="DS334" s="1" t="s">
        <v>8816</v>
      </c>
      <c r="DT334" s="1" t="s">
        <v>244</v>
      </c>
      <c r="DV334" s="1" t="s">
        <v>228</v>
      </c>
      <c r="DW334" s="1" t="s">
        <v>8610</v>
      </c>
      <c r="DX334" s="1" t="s">
        <v>8817</v>
      </c>
      <c r="DY334" s="1" t="s">
        <v>244</v>
      </c>
      <c r="EA334" s="1" t="s">
        <v>228</v>
      </c>
      <c r="EB334" s="1" t="s">
        <v>8612</v>
      </c>
      <c r="EC334" s="1" t="s">
        <v>8818</v>
      </c>
      <c r="ED334" s="1" t="s">
        <v>244</v>
      </c>
      <c r="EF334" s="1" t="s">
        <v>228</v>
      </c>
      <c r="EG334" s="1" t="s">
        <v>8614</v>
      </c>
      <c r="EH334" s="1" t="s">
        <v>8819</v>
      </c>
      <c r="EI334" s="1" t="s">
        <v>244</v>
      </c>
      <c r="EK334" s="1" t="s">
        <v>228</v>
      </c>
      <c r="EL334" s="1" t="s">
        <v>8820</v>
      </c>
      <c r="EN334" s="1" t="s">
        <v>8821</v>
      </c>
      <c r="EO334" s="1" t="s">
        <v>244</v>
      </c>
      <c r="EP334" s="1" t="s">
        <v>8822</v>
      </c>
      <c r="EQ334" s="1" t="s">
        <v>8823</v>
      </c>
      <c r="ER334" s="1" t="s">
        <v>244</v>
      </c>
      <c r="ES334" s="1" t="s">
        <v>8824</v>
      </c>
      <c r="ET334" s="1" t="s">
        <v>8825</v>
      </c>
      <c r="EU334" s="1" t="s">
        <v>244</v>
      </c>
      <c r="EV334" s="1" t="s">
        <v>8826</v>
      </c>
      <c r="EW334" s="1" t="s">
        <v>8827</v>
      </c>
      <c r="EX334" s="1" t="s">
        <v>244</v>
      </c>
      <c r="FB334" s="1" t="s">
        <v>6600</v>
      </c>
      <c r="FP334" s="1" t="s">
        <v>8626</v>
      </c>
      <c r="FQ334" s="1" t="s">
        <v>8828</v>
      </c>
      <c r="FR334" s="1" t="s">
        <v>244</v>
      </c>
      <c r="FT334" s="1" t="s">
        <v>228</v>
      </c>
      <c r="GX334" s="1" t="s">
        <v>8628</v>
      </c>
      <c r="GY334" s="1" t="s">
        <v>8829</v>
      </c>
      <c r="GZ334" s="1" t="s">
        <v>244</v>
      </c>
      <c r="HB334" s="1" t="s">
        <v>244</v>
      </c>
      <c r="HC334" s="1" t="s">
        <v>8630</v>
      </c>
      <c r="HD334" s="1" t="s">
        <v>8830</v>
      </c>
      <c r="HE334" s="1" t="s">
        <v>244</v>
      </c>
      <c r="HG334" s="1" t="s">
        <v>228</v>
      </c>
      <c r="HH334" s="1" t="s">
        <v>8632</v>
      </c>
      <c r="HI334" s="1" t="s">
        <v>8831</v>
      </c>
      <c r="HJ334" s="1" t="s">
        <v>244</v>
      </c>
      <c r="HL334" s="1" t="s">
        <v>6726</v>
      </c>
    </row>
    <row r="335" ht="15.75" customHeight="1">
      <c r="A335" s="1" t="s">
        <v>8832</v>
      </c>
      <c r="B335" s="1" t="s">
        <v>8832</v>
      </c>
      <c r="C335" s="1" t="s">
        <v>223</v>
      </c>
      <c r="D335" s="1" t="s">
        <v>6566</v>
      </c>
      <c r="E335" s="1" t="s">
        <v>6567</v>
      </c>
      <c r="F335" s="1" t="s">
        <v>6568</v>
      </c>
      <c r="G335" s="1" t="s">
        <v>244</v>
      </c>
      <c r="O335" s="1" t="s">
        <v>232</v>
      </c>
      <c r="P335" s="1" t="s">
        <v>227</v>
      </c>
      <c r="Q335" s="1" t="s">
        <v>8833</v>
      </c>
      <c r="R335" s="1" t="s">
        <v>230</v>
      </c>
      <c r="S335" s="1" t="s">
        <v>227</v>
      </c>
      <c r="T335" s="1" t="s">
        <v>8834</v>
      </c>
      <c r="U335" s="1" t="s">
        <v>233</v>
      </c>
      <c r="V335" s="1" t="s">
        <v>234</v>
      </c>
      <c r="W335" s="1" t="s">
        <v>235</v>
      </c>
      <c r="X335" s="1" t="s">
        <v>236</v>
      </c>
      <c r="Y335" s="1" t="s">
        <v>5720</v>
      </c>
      <c r="AC335" s="1" t="s">
        <v>228</v>
      </c>
      <c r="AD335" s="1" t="s">
        <v>271</v>
      </c>
      <c r="AI335" s="1" t="s">
        <v>6572</v>
      </c>
      <c r="AJ335" s="1" t="s">
        <v>8835</v>
      </c>
      <c r="AK335" s="1" t="s">
        <v>244</v>
      </c>
      <c r="AL335" s="1" t="s">
        <v>5781</v>
      </c>
      <c r="AN335" s="1" t="s">
        <v>6569</v>
      </c>
      <c r="AO335" s="1" t="s">
        <v>8836</v>
      </c>
      <c r="AP335" s="1" t="s">
        <v>244</v>
      </c>
      <c r="AQ335" s="1" t="s">
        <v>6629</v>
      </c>
      <c r="AS335" s="1" t="s">
        <v>6588</v>
      </c>
      <c r="AT335" s="1" t="s">
        <v>8837</v>
      </c>
      <c r="AU335" s="1" t="s">
        <v>244</v>
      </c>
      <c r="AW335" s="1" t="s">
        <v>244</v>
      </c>
      <c r="AX335" s="1" t="s">
        <v>259</v>
      </c>
      <c r="AY335" s="1" t="s">
        <v>8838</v>
      </c>
      <c r="AZ335" s="1" t="s">
        <v>244</v>
      </c>
      <c r="BB335" s="1" t="s">
        <v>228</v>
      </c>
      <c r="BC335" s="1" t="s">
        <v>242</v>
      </c>
      <c r="BD335" s="1" t="s">
        <v>8839</v>
      </c>
      <c r="BE335" s="1" t="s">
        <v>244</v>
      </c>
      <c r="BG335" s="1" t="s">
        <v>274</v>
      </c>
      <c r="BH335" s="1" t="s">
        <v>254</v>
      </c>
      <c r="BI335" s="1" t="s">
        <v>8840</v>
      </c>
      <c r="BJ335" s="1" t="s">
        <v>244</v>
      </c>
      <c r="BL335" s="1" t="s">
        <v>251</v>
      </c>
      <c r="BN335" s="1" t="s">
        <v>257</v>
      </c>
      <c r="BO335" s="1" t="s">
        <v>8841</v>
      </c>
      <c r="BP335" s="1" t="s">
        <v>244</v>
      </c>
      <c r="BR335" s="1" t="s">
        <v>228</v>
      </c>
      <c r="BS335" s="1" t="s">
        <v>247</v>
      </c>
      <c r="BT335" s="1" t="s">
        <v>8842</v>
      </c>
      <c r="BU335" s="1" t="s">
        <v>244</v>
      </c>
      <c r="BW335" s="1" t="s">
        <v>228</v>
      </c>
      <c r="BX335" s="1" t="s">
        <v>6584</v>
      </c>
      <c r="BY335" s="1" t="s">
        <v>8843</v>
      </c>
      <c r="BZ335" s="1" t="s">
        <v>244</v>
      </c>
      <c r="CB335" s="1" t="s">
        <v>228</v>
      </c>
      <c r="CC335" s="1" t="s">
        <v>252</v>
      </c>
      <c r="CD335" s="1" t="s">
        <v>8844</v>
      </c>
      <c r="CE335" s="1" t="s">
        <v>244</v>
      </c>
      <c r="CG335" s="1" t="s">
        <v>244</v>
      </c>
      <c r="CH335" s="1" t="s">
        <v>6575</v>
      </c>
      <c r="CI335" s="1" t="s">
        <v>8845</v>
      </c>
      <c r="CJ335" s="1" t="s">
        <v>244</v>
      </c>
      <c r="CL335" s="1" t="s">
        <v>274</v>
      </c>
      <c r="CM335" s="1" t="s">
        <v>249</v>
      </c>
      <c r="CN335" s="1" t="s">
        <v>8846</v>
      </c>
      <c r="CO335" s="1" t="s">
        <v>244</v>
      </c>
      <c r="CQ335" s="1" t="s">
        <v>274</v>
      </c>
      <c r="CR335" s="1" t="s">
        <v>6586</v>
      </c>
      <c r="CS335" s="1" t="s">
        <v>8847</v>
      </c>
      <c r="CT335" s="1" t="s">
        <v>244</v>
      </c>
      <c r="CV335" s="1" t="s">
        <v>228</v>
      </c>
      <c r="CW335" s="1" t="s">
        <v>245</v>
      </c>
      <c r="CX335" s="1" t="s">
        <v>8848</v>
      </c>
      <c r="CY335" s="1" t="s">
        <v>244</v>
      </c>
      <c r="DA335" s="1" t="s">
        <v>228</v>
      </c>
      <c r="DC335" s="1" t="s">
        <v>225</v>
      </c>
      <c r="DD335" s="1" t="s">
        <v>8849</v>
      </c>
      <c r="DE335" s="1" t="s">
        <v>244</v>
      </c>
      <c r="DG335" s="1" t="s">
        <v>228</v>
      </c>
      <c r="DH335" s="1" t="s">
        <v>240</v>
      </c>
      <c r="DI335" s="1" t="s">
        <v>8850</v>
      </c>
      <c r="DJ335" s="1" t="s">
        <v>244</v>
      </c>
      <c r="DL335" s="1" t="s">
        <v>244</v>
      </c>
      <c r="DM335" s="1" t="s">
        <v>281</v>
      </c>
      <c r="DN335" s="1" t="s">
        <v>8851</v>
      </c>
      <c r="DO335" s="1" t="s">
        <v>228</v>
      </c>
      <c r="DQ335" s="1" t="s">
        <v>227</v>
      </c>
      <c r="EL335" s="1" t="s">
        <v>8852</v>
      </c>
      <c r="EN335" s="1" t="s">
        <v>8853</v>
      </c>
      <c r="EO335" s="1" t="s">
        <v>244</v>
      </c>
      <c r="EP335" s="1" t="s">
        <v>8854</v>
      </c>
      <c r="EQ335" s="1" t="s">
        <v>8855</v>
      </c>
      <c r="ER335" s="1" t="s">
        <v>244</v>
      </c>
      <c r="ES335" s="1" t="s">
        <v>8856</v>
      </c>
      <c r="ET335" s="1" t="s">
        <v>8857</v>
      </c>
      <c r="EU335" s="1" t="s">
        <v>244</v>
      </c>
      <c r="FB335" s="1" t="s">
        <v>6600</v>
      </c>
      <c r="FU335" s="1" t="s">
        <v>238</v>
      </c>
      <c r="GJ335" s="1" t="s">
        <v>281</v>
      </c>
      <c r="GK335" s="1" t="s">
        <v>281</v>
      </c>
      <c r="GL335" s="1" t="s">
        <v>281</v>
      </c>
      <c r="GM335" s="1" t="s">
        <v>269</v>
      </c>
      <c r="GN335" s="1" t="s">
        <v>281</v>
      </c>
      <c r="GO335" s="1" t="s">
        <v>6588</v>
      </c>
      <c r="GP335" s="1" t="s">
        <v>281</v>
      </c>
      <c r="GQ335" s="1" t="s">
        <v>6601</v>
      </c>
    </row>
    <row r="336" ht="15.75" customHeight="1">
      <c r="A336" s="1" t="s">
        <v>8858</v>
      </c>
      <c r="B336" s="1" t="s">
        <v>8858</v>
      </c>
      <c r="C336" s="1" t="s">
        <v>223</v>
      </c>
      <c r="D336" s="1" t="s">
        <v>6566</v>
      </c>
      <c r="E336" s="1" t="s">
        <v>6567</v>
      </c>
      <c r="F336" s="1" t="s">
        <v>6568</v>
      </c>
      <c r="G336" s="1" t="s">
        <v>244</v>
      </c>
      <c r="O336" s="1" t="s">
        <v>232</v>
      </c>
      <c r="P336" s="1" t="s">
        <v>8859</v>
      </c>
      <c r="Q336" s="1" t="s">
        <v>8860</v>
      </c>
      <c r="R336" s="1" t="s">
        <v>230</v>
      </c>
      <c r="S336" s="1" t="s">
        <v>8859</v>
      </c>
      <c r="T336" s="1" t="s">
        <v>8861</v>
      </c>
      <c r="U336" s="1" t="s">
        <v>233</v>
      </c>
      <c r="V336" s="1" t="s">
        <v>234</v>
      </c>
      <c r="W336" s="1" t="s">
        <v>235</v>
      </c>
      <c r="X336" s="1" t="s">
        <v>236</v>
      </c>
      <c r="Y336" s="1" t="s">
        <v>8593</v>
      </c>
      <c r="AC336" s="1" t="s">
        <v>228</v>
      </c>
      <c r="AD336" s="1" t="s">
        <v>271</v>
      </c>
      <c r="AI336" s="1" t="s">
        <v>6569</v>
      </c>
      <c r="AJ336" s="1" t="s">
        <v>8862</v>
      </c>
      <c r="AK336" s="1" t="s">
        <v>244</v>
      </c>
      <c r="AL336" s="1" t="s">
        <v>809</v>
      </c>
      <c r="AN336" s="1" t="s">
        <v>6572</v>
      </c>
      <c r="AO336" s="1" t="s">
        <v>8863</v>
      </c>
      <c r="AP336" s="1" t="s">
        <v>244</v>
      </c>
      <c r="AQ336" s="1" t="s">
        <v>5781</v>
      </c>
      <c r="AS336" s="1" t="s">
        <v>242</v>
      </c>
      <c r="AT336" s="1" t="s">
        <v>8864</v>
      </c>
      <c r="AU336" s="1" t="s">
        <v>244</v>
      </c>
      <c r="AW336" s="1" t="s">
        <v>244</v>
      </c>
      <c r="AX336" s="1" t="s">
        <v>254</v>
      </c>
      <c r="AY336" s="1" t="s">
        <v>8865</v>
      </c>
      <c r="AZ336" s="1" t="s">
        <v>244</v>
      </c>
      <c r="BB336" s="1" t="s">
        <v>809</v>
      </c>
      <c r="BC336" s="1" t="s">
        <v>257</v>
      </c>
      <c r="BD336" s="1" t="s">
        <v>8866</v>
      </c>
      <c r="BE336" s="1" t="s">
        <v>244</v>
      </c>
      <c r="BG336" s="1" t="s">
        <v>228</v>
      </c>
      <c r="BH336" s="1" t="s">
        <v>252</v>
      </c>
      <c r="BI336" s="1" t="s">
        <v>8867</v>
      </c>
      <c r="BJ336" s="1" t="s">
        <v>244</v>
      </c>
      <c r="BL336" s="1" t="s">
        <v>244</v>
      </c>
      <c r="BN336" s="1" t="s">
        <v>6588</v>
      </c>
      <c r="BO336" s="1" t="s">
        <v>8868</v>
      </c>
      <c r="BP336" s="1" t="s">
        <v>244</v>
      </c>
      <c r="BR336" s="1" t="s">
        <v>244</v>
      </c>
      <c r="BS336" s="1" t="s">
        <v>6586</v>
      </c>
      <c r="BT336" s="1" t="s">
        <v>8869</v>
      </c>
      <c r="BU336" s="1" t="s">
        <v>244</v>
      </c>
      <c r="BW336" s="1" t="s">
        <v>228</v>
      </c>
      <c r="BX336" s="1" t="s">
        <v>259</v>
      </c>
      <c r="BY336" s="1" t="s">
        <v>8870</v>
      </c>
      <c r="BZ336" s="1" t="s">
        <v>244</v>
      </c>
      <c r="CB336" s="1" t="s">
        <v>244</v>
      </c>
      <c r="CC336" s="1" t="s">
        <v>247</v>
      </c>
      <c r="CD336" s="1" t="s">
        <v>8871</v>
      </c>
      <c r="CE336" s="1" t="s">
        <v>244</v>
      </c>
      <c r="CG336" s="1" t="s">
        <v>227</v>
      </c>
      <c r="CH336" s="1" t="s">
        <v>269</v>
      </c>
      <c r="CI336" s="1" t="s">
        <v>8872</v>
      </c>
      <c r="CJ336" s="1" t="s">
        <v>244</v>
      </c>
      <c r="CL336" s="1" t="s">
        <v>244</v>
      </c>
      <c r="CM336" s="1" t="s">
        <v>245</v>
      </c>
      <c r="CN336" s="1" t="s">
        <v>8873</v>
      </c>
      <c r="CO336" s="1" t="s">
        <v>244</v>
      </c>
      <c r="CQ336" s="1" t="s">
        <v>227</v>
      </c>
      <c r="CR336" s="1" t="s">
        <v>6584</v>
      </c>
      <c r="CS336" s="1" t="s">
        <v>8874</v>
      </c>
      <c r="CT336" s="1" t="s">
        <v>244</v>
      </c>
      <c r="CV336" s="1" t="s">
        <v>228</v>
      </c>
      <c r="CW336" s="1" t="s">
        <v>6575</v>
      </c>
      <c r="CX336" s="1" t="s">
        <v>8875</v>
      </c>
      <c r="CY336" s="1" t="s">
        <v>244</v>
      </c>
      <c r="DA336" s="1" t="s">
        <v>274</v>
      </c>
      <c r="DC336" s="1" t="s">
        <v>225</v>
      </c>
      <c r="DD336" s="1" t="s">
        <v>8876</v>
      </c>
      <c r="DE336" s="1" t="s">
        <v>244</v>
      </c>
      <c r="DG336" s="1" t="s">
        <v>228</v>
      </c>
      <c r="DH336" s="1" t="s">
        <v>240</v>
      </c>
      <c r="DI336" s="1" t="s">
        <v>8877</v>
      </c>
      <c r="DJ336" s="1" t="s">
        <v>244</v>
      </c>
      <c r="DL336" s="1" t="s">
        <v>228</v>
      </c>
      <c r="DM336" s="1" t="s">
        <v>281</v>
      </c>
      <c r="DN336" s="1" t="s">
        <v>8878</v>
      </c>
      <c r="DO336" s="1" t="s">
        <v>228</v>
      </c>
      <c r="DQ336" s="1" t="s">
        <v>227</v>
      </c>
      <c r="EL336" s="1" t="s">
        <v>8879</v>
      </c>
      <c r="EN336" s="1" t="s">
        <v>8880</v>
      </c>
      <c r="EO336" s="1" t="s">
        <v>244</v>
      </c>
      <c r="EP336" s="1" t="s">
        <v>8881</v>
      </c>
      <c r="EQ336" s="1" t="s">
        <v>8882</v>
      </c>
      <c r="ER336" s="1" t="s">
        <v>244</v>
      </c>
      <c r="FB336" s="1" t="s">
        <v>6600</v>
      </c>
      <c r="GJ336" s="1" t="s">
        <v>281</v>
      </c>
      <c r="GK336" s="1" t="s">
        <v>281</v>
      </c>
      <c r="GL336" s="1" t="s">
        <v>281</v>
      </c>
      <c r="GM336" s="1" t="s">
        <v>269</v>
      </c>
      <c r="GN336" s="1" t="s">
        <v>281</v>
      </c>
      <c r="GO336" s="1" t="s">
        <v>6588</v>
      </c>
    </row>
    <row r="337" ht="15.75" customHeight="1">
      <c r="A337" s="1" t="s">
        <v>8883</v>
      </c>
      <c r="B337" s="1" t="s">
        <v>8883</v>
      </c>
      <c r="C337" s="1" t="s">
        <v>223</v>
      </c>
      <c r="D337" s="1" t="s">
        <v>6566</v>
      </c>
      <c r="E337" s="1" t="s">
        <v>6567</v>
      </c>
      <c r="F337" s="1" t="s">
        <v>6568</v>
      </c>
      <c r="G337" s="1" t="s">
        <v>244</v>
      </c>
      <c r="O337" s="1" t="s">
        <v>232</v>
      </c>
      <c r="P337" s="1" t="s">
        <v>5747</v>
      </c>
      <c r="Q337" s="1" t="s">
        <v>8884</v>
      </c>
      <c r="R337" s="1" t="s">
        <v>230</v>
      </c>
      <c r="S337" s="1" t="s">
        <v>5747</v>
      </c>
      <c r="T337" s="1" t="s">
        <v>8885</v>
      </c>
      <c r="U337" s="1" t="s">
        <v>233</v>
      </c>
      <c r="V337" s="1" t="s">
        <v>234</v>
      </c>
      <c r="W337" s="1" t="s">
        <v>235</v>
      </c>
      <c r="X337" s="1" t="s">
        <v>236</v>
      </c>
      <c r="Y337" s="1" t="s">
        <v>8886</v>
      </c>
      <c r="AC337" s="1" t="s">
        <v>228</v>
      </c>
      <c r="AD337" s="1" t="s">
        <v>271</v>
      </c>
      <c r="AI337" s="1" t="s">
        <v>6572</v>
      </c>
      <c r="AJ337" s="1" t="s">
        <v>8887</v>
      </c>
      <c r="AK337" s="1" t="s">
        <v>244</v>
      </c>
      <c r="AL337" s="1" t="s">
        <v>5781</v>
      </c>
      <c r="AN337" s="1" t="s">
        <v>6569</v>
      </c>
      <c r="AO337" s="1" t="s">
        <v>8888</v>
      </c>
      <c r="AP337" s="1" t="s">
        <v>244</v>
      </c>
      <c r="AQ337" s="1" t="s">
        <v>6629</v>
      </c>
      <c r="AS337" s="1" t="s">
        <v>252</v>
      </c>
      <c r="AT337" s="1" t="s">
        <v>8889</v>
      </c>
      <c r="AU337" s="1" t="s">
        <v>244</v>
      </c>
      <c r="AW337" s="1" t="s">
        <v>244</v>
      </c>
      <c r="AX337" s="1" t="s">
        <v>272</v>
      </c>
      <c r="AY337" s="1" t="s">
        <v>8890</v>
      </c>
      <c r="AZ337" s="1" t="s">
        <v>244</v>
      </c>
      <c r="BB337" s="1" t="s">
        <v>238</v>
      </c>
      <c r="BC337" s="1" t="s">
        <v>6575</v>
      </c>
      <c r="BD337" s="1" t="s">
        <v>8891</v>
      </c>
      <c r="BE337" s="1" t="s">
        <v>244</v>
      </c>
      <c r="BG337" s="1" t="s">
        <v>274</v>
      </c>
      <c r="BH337" s="1" t="s">
        <v>254</v>
      </c>
      <c r="BI337" s="1" t="s">
        <v>8892</v>
      </c>
      <c r="BJ337" s="1" t="s">
        <v>244</v>
      </c>
      <c r="BL337" s="1" t="s">
        <v>251</v>
      </c>
      <c r="BN337" s="1" t="s">
        <v>6586</v>
      </c>
      <c r="BO337" s="1" t="s">
        <v>8893</v>
      </c>
      <c r="BP337" s="1" t="s">
        <v>244</v>
      </c>
      <c r="BR337" s="1" t="s">
        <v>228</v>
      </c>
      <c r="BS337" s="1" t="s">
        <v>249</v>
      </c>
      <c r="BT337" s="1" t="s">
        <v>8894</v>
      </c>
      <c r="BU337" s="1" t="s">
        <v>244</v>
      </c>
      <c r="BW337" s="1" t="s">
        <v>274</v>
      </c>
      <c r="BX337" s="1" t="s">
        <v>259</v>
      </c>
      <c r="BY337" s="1" t="s">
        <v>8895</v>
      </c>
      <c r="BZ337" s="1" t="s">
        <v>244</v>
      </c>
      <c r="CB337" s="1" t="s">
        <v>244</v>
      </c>
      <c r="CC337" s="1" t="s">
        <v>245</v>
      </c>
      <c r="CD337" s="1" t="s">
        <v>8896</v>
      </c>
      <c r="CE337" s="1" t="s">
        <v>244</v>
      </c>
      <c r="CG337" s="1" t="s">
        <v>228</v>
      </c>
      <c r="CH337" s="1" t="s">
        <v>6584</v>
      </c>
      <c r="CI337" s="1" t="s">
        <v>8897</v>
      </c>
      <c r="CJ337" s="1" t="s">
        <v>244</v>
      </c>
      <c r="CL337" s="1" t="s">
        <v>228</v>
      </c>
      <c r="CM337" s="1" t="s">
        <v>6588</v>
      </c>
      <c r="CN337" s="1" t="s">
        <v>8898</v>
      </c>
      <c r="CO337" s="1" t="s">
        <v>244</v>
      </c>
      <c r="CQ337" s="1" t="s">
        <v>244</v>
      </c>
      <c r="CR337" s="1" t="s">
        <v>247</v>
      </c>
      <c r="CS337" s="1" t="s">
        <v>8899</v>
      </c>
      <c r="CT337" s="1" t="s">
        <v>244</v>
      </c>
      <c r="CV337" s="1" t="s">
        <v>244</v>
      </c>
      <c r="CW337" s="1" t="s">
        <v>242</v>
      </c>
      <c r="CX337" s="1" t="s">
        <v>8900</v>
      </c>
      <c r="CY337" s="1" t="s">
        <v>244</v>
      </c>
      <c r="DA337" s="1" t="s">
        <v>274</v>
      </c>
      <c r="DC337" s="1" t="s">
        <v>225</v>
      </c>
      <c r="DD337" s="1" t="s">
        <v>8901</v>
      </c>
      <c r="DE337" s="1" t="s">
        <v>244</v>
      </c>
      <c r="DG337" s="1" t="s">
        <v>228</v>
      </c>
      <c r="DH337" s="1" t="s">
        <v>240</v>
      </c>
      <c r="DI337" s="1" t="s">
        <v>8902</v>
      </c>
      <c r="DJ337" s="1" t="s">
        <v>244</v>
      </c>
      <c r="DL337" s="1" t="s">
        <v>228</v>
      </c>
      <c r="DM337" s="1" t="s">
        <v>281</v>
      </c>
      <c r="DN337" s="1" t="s">
        <v>8903</v>
      </c>
      <c r="DO337" s="1" t="s">
        <v>228</v>
      </c>
      <c r="DQ337" s="1" t="s">
        <v>227</v>
      </c>
      <c r="EL337" s="1" t="s">
        <v>8904</v>
      </c>
      <c r="EN337" s="1" t="s">
        <v>8905</v>
      </c>
      <c r="EO337" s="1" t="s">
        <v>244</v>
      </c>
      <c r="EP337" s="1" t="s">
        <v>8906</v>
      </c>
      <c r="EQ337" s="1" t="s">
        <v>8907</v>
      </c>
      <c r="ER337" s="1" t="s">
        <v>244</v>
      </c>
      <c r="FB337" s="1" t="s">
        <v>6600</v>
      </c>
      <c r="FZ337" s="1" t="s">
        <v>809</v>
      </c>
      <c r="GC337" s="1" t="s">
        <v>238</v>
      </c>
      <c r="GJ337" s="1" t="s">
        <v>281</v>
      </c>
      <c r="GK337" s="1" t="s">
        <v>281</v>
      </c>
      <c r="GL337" s="1" t="s">
        <v>281</v>
      </c>
      <c r="GM337" s="1" t="s">
        <v>269</v>
      </c>
      <c r="GN337" s="1" t="s">
        <v>281</v>
      </c>
      <c r="GO337" s="1" t="s">
        <v>6588</v>
      </c>
      <c r="GP337" s="1" t="s">
        <v>281</v>
      </c>
      <c r="GQ337" s="1" t="s">
        <v>6601</v>
      </c>
      <c r="GT337" s="1" t="s">
        <v>281</v>
      </c>
      <c r="GU337" s="1" t="s">
        <v>6586</v>
      </c>
      <c r="GV337" s="1" t="s">
        <v>281</v>
      </c>
      <c r="GW337" s="1" t="s">
        <v>242</v>
      </c>
    </row>
    <row r="338" ht="15.75" customHeight="1">
      <c r="A338" s="1" t="s">
        <v>8908</v>
      </c>
      <c r="B338" s="1" t="s">
        <v>8908</v>
      </c>
      <c r="C338" s="1" t="s">
        <v>223</v>
      </c>
      <c r="D338" s="1" t="s">
        <v>6566</v>
      </c>
      <c r="E338" s="1" t="s">
        <v>6567</v>
      </c>
      <c r="F338" s="1" t="s">
        <v>6568</v>
      </c>
      <c r="G338" s="1" t="s">
        <v>244</v>
      </c>
      <c r="O338" s="1" t="s">
        <v>232</v>
      </c>
      <c r="P338" s="1" t="s">
        <v>8909</v>
      </c>
      <c r="Q338" s="1" t="s">
        <v>8910</v>
      </c>
      <c r="R338" s="1" t="s">
        <v>230</v>
      </c>
      <c r="S338" s="1" t="s">
        <v>8909</v>
      </c>
      <c r="T338" s="1" t="s">
        <v>8911</v>
      </c>
      <c r="U338" s="1" t="s">
        <v>233</v>
      </c>
      <c r="V338" s="1" t="s">
        <v>234</v>
      </c>
      <c r="W338" s="1" t="s">
        <v>235</v>
      </c>
      <c r="X338" s="1" t="s">
        <v>236</v>
      </c>
      <c r="Y338" s="1" t="s">
        <v>8912</v>
      </c>
      <c r="AC338" s="1" t="s">
        <v>228</v>
      </c>
      <c r="AD338" s="1" t="s">
        <v>271</v>
      </c>
      <c r="AI338" s="1" t="s">
        <v>6569</v>
      </c>
      <c r="AJ338" s="1" t="s">
        <v>8913</v>
      </c>
      <c r="AK338" s="1" t="s">
        <v>244</v>
      </c>
      <c r="AL338" s="1" t="s">
        <v>239</v>
      </c>
      <c r="AN338" s="1" t="s">
        <v>6572</v>
      </c>
      <c r="AO338" s="1" t="s">
        <v>8914</v>
      </c>
      <c r="AP338" s="1" t="s">
        <v>244</v>
      </c>
      <c r="AQ338" s="1" t="s">
        <v>5781</v>
      </c>
      <c r="AS338" s="1" t="s">
        <v>254</v>
      </c>
      <c r="AT338" s="1" t="s">
        <v>8915</v>
      </c>
      <c r="AU338" s="1" t="s">
        <v>244</v>
      </c>
      <c r="AW338" s="1" t="s">
        <v>251</v>
      </c>
      <c r="AX338" s="1" t="s">
        <v>249</v>
      </c>
      <c r="AY338" s="1" t="s">
        <v>8916</v>
      </c>
      <c r="AZ338" s="1" t="s">
        <v>244</v>
      </c>
      <c r="BB338" s="1" t="s">
        <v>274</v>
      </c>
      <c r="BC338" s="1" t="s">
        <v>6575</v>
      </c>
      <c r="BD338" s="1" t="s">
        <v>8917</v>
      </c>
      <c r="BE338" s="1" t="s">
        <v>244</v>
      </c>
      <c r="BG338" s="1" t="s">
        <v>274</v>
      </c>
      <c r="BH338" s="1" t="s">
        <v>252</v>
      </c>
      <c r="BI338" s="1" t="s">
        <v>8918</v>
      </c>
      <c r="BJ338" s="1" t="s">
        <v>244</v>
      </c>
      <c r="BL338" s="1" t="s">
        <v>244</v>
      </c>
      <c r="BN338" s="1" t="s">
        <v>247</v>
      </c>
      <c r="BO338" s="1" t="s">
        <v>8919</v>
      </c>
      <c r="BP338" s="1" t="s">
        <v>244</v>
      </c>
      <c r="BR338" s="1" t="s">
        <v>244</v>
      </c>
      <c r="BS338" s="1" t="s">
        <v>6584</v>
      </c>
      <c r="BT338" s="1" t="s">
        <v>8920</v>
      </c>
      <c r="BU338" s="1" t="s">
        <v>244</v>
      </c>
      <c r="BW338" s="1" t="s">
        <v>228</v>
      </c>
      <c r="BX338" s="1" t="s">
        <v>6586</v>
      </c>
      <c r="BY338" s="1" t="s">
        <v>8921</v>
      </c>
      <c r="BZ338" s="1" t="s">
        <v>244</v>
      </c>
      <c r="CB338" s="1" t="s">
        <v>228</v>
      </c>
      <c r="CC338" s="1" t="s">
        <v>259</v>
      </c>
      <c r="CD338" s="1" t="s">
        <v>8922</v>
      </c>
      <c r="CE338" s="1" t="s">
        <v>244</v>
      </c>
      <c r="CG338" s="1" t="s">
        <v>228</v>
      </c>
      <c r="CH338" s="1" t="s">
        <v>257</v>
      </c>
      <c r="CI338" s="1" t="s">
        <v>8923</v>
      </c>
      <c r="CJ338" s="1" t="s">
        <v>244</v>
      </c>
      <c r="CL338" s="1" t="s">
        <v>228</v>
      </c>
      <c r="CM338" s="1" t="s">
        <v>6588</v>
      </c>
      <c r="CN338" s="1" t="s">
        <v>8924</v>
      </c>
      <c r="CO338" s="1" t="s">
        <v>244</v>
      </c>
      <c r="CQ338" s="1" t="s">
        <v>244</v>
      </c>
      <c r="CR338" s="1" t="s">
        <v>272</v>
      </c>
      <c r="CS338" s="1" t="s">
        <v>8925</v>
      </c>
      <c r="CT338" s="1" t="s">
        <v>244</v>
      </c>
      <c r="CV338" s="1" t="s">
        <v>238</v>
      </c>
      <c r="CW338" s="1" t="s">
        <v>245</v>
      </c>
      <c r="CX338" s="1" t="s">
        <v>8926</v>
      </c>
      <c r="CY338" s="1" t="s">
        <v>244</v>
      </c>
      <c r="DA338" s="1" t="s">
        <v>228</v>
      </c>
      <c r="DC338" s="1" t="s">
        <v>242</v>
      </c>
      <c r="DD338" s="1" t="s">
        <v>8927</v>
      </c>
      <c r="DE338" s="1" t="s">
        <v>244</v>
      </c>
      <c r="DG338" s="1" t="s">
        <v>274</v>
      </c>
      <c r="DH338" s="1" t="s">
        <v>225</v>
      </c>
      <c r="DI338" s="1" t="s">
        <v>8928</v>
      </c>
      <c r="DJ338" s="1" t="s">
        <v>244</v>
      </c>
      <c r="DL338" s="1" t="s">
        <v>228</v>
      </c>
      <c r="DM338" s="1" t="s">
        <v>240</v>
      </c>
      <c r="DN338" s="1" t="s">
        <v>8929</v>
      </c>
      <c r="DO338" s="1" t="s">
        <v>244</v>
      </c>
      <c r="DQ338" s="1" t="s">
        <v>228</v>
      </c>
      <c r="DR338" s="1" t="s">
        <v>281</v>
      </c>
      <c r="DS338" s="1" t="s">
        <v>8930</v>
      </c>
      <c r="DT338" s="1" t="s">
        <v>228</v>
      </c>
      <c r="DV338" s="1" t="s">
        <v>227</v>
      </c>
      <c r="EL338" s="1" t="s">
        <v>8931</v>
      </c>
      <c r="EN338" s="1" t="s">
        <v>8932</v>
      </c>
      <c r="EO338" s="1" t="s">
        <v>244</v>
      </c>
      <c r="EP338" s="1" t="s">
        <v>8933</v>
      </c>
      <c r="EQ338" s="1" t="s">
        <v>8934</v>
      </c>
      <c r="ER338" s="1" t="s">
        <v>244</v>
      </c>
      <c r="FB338" s="1" t="s">
        <v>6600</v>
      </c>
      <c r="FC338" s="1" t="s">
        <v>809</v>
      </c>
      <c r="FZ338" s="1" t="s">
        <v>238</v>
      </c>
      <c r="GJ338" s="1" t="s">
        <v>281</v>
      </c>
      <c r="GK338" s="1" t="s">
        <v>281</v>
      </c>
      <c r="GL338" s="1" t="s">
        <v>281</v>
      </c>
      <c r="GM338" s="1" t="s">
        <v>269</v>
      </c>
      <c r="GN338" s="1" t="s">
        <v>281</v>
      </c>
      <c r="GO338" s="1" t="s">
        <v>6588</v>
      </c>
      <c r="GP338" s="1" t="s">
        <v>281</v>
      </c>
      <c r="GQ338" s="1" t="s">
        <v>6601</v>
      </c>
    </row>
    <row r="339" ht="15.75" customHeight="1">
      <c r="A339" s="1" t="s">
        <v>8935</v>
      </c>
      <c r="B339" s="1" t="s">
        <v>8935</v>
      </c>
      <c r="C339" s="1" t="s">
        <v>223</v>
      </c>
      <c r="D339" s="1" t="s">
        <v>6566</v>
      </c>
      <c r="E339" s="1" t="s">
        <v>6567</v>
      </c>
      <c r="F339" s="1" t="s">
        <v>6568</v>
      </c>
      <c r="G339" s="1" t="s">
        <v>244</v>
      </c>
      <c r="O339" s="1" t="s">
        <v>230</v>
      </c>
      <c r="P339" s="1" t="s">
        <v>8936</v>
      </c>
      <c r="Q339" s="1" t="s">
        <v>8937</v>
      </c>
      <c r="R339" s="1" t="s">
        <v>232</v>
      </c>
      <c r="S339" s="1" t="s">
        <v>8936</v>
      </c>
      <c r="T339" s="1" t="s">
        <v>8938</v>
      </c>
      <c r="U339" s="1" t="s">
        <v>233</v>
      </c>
      <c r="V339" s="1" t="s">
        <v>234</v>
      </c>
      <c r="W339" s="1" t="s">
        <v>235</v>
      </c>
      <c r="X339" s="1" t="s">
        <v>236</v>
      </c>
      <c r="Y339" s="1" t="s">
        <v>8939</v>
      </c>
      <c r="AC339" s="1" t="s">
        <v>228</v>
      </c>
      <c r="AD339" s="1" t="s">
        <v>271</v>
      </c>
      <c r="AI339" s="1" t="s">
        <v>6569</v>
      </c>
      <c r="AJ339" s="1" t="s">
        <v>8940</v>
      </c>
      <c r="AK339" s="1" t="s">
        <v>244</v>
      </c>
      <c r="AL339" s="1" t="s">
        <v>6629</v>
      </c>
      <c r="AN339" s="1" t="s">
        <v>6572</v>
      </c>
      <c r="AO339" s="1" t="s">
        <v>8941</v>
      </c>
      <c r="AP339" s="1" t="s">
        <v>244</v>
      </c>
      <c r="AQ339" s="1" t="s">
        <v>271</v>
      </c>
      <c r="AS339" s="1" t="s">
        <v>6588</v>
      </c>
      <c r="AT339" s="1" t="s">
        <v>8942</v>
      </c>
      <c r="AU339" s="1" t="s">
        <v>244</v>
      </c>
      <c r="AW339" s="1" t="s">
        <v>244</v>
      </c>
      <c r="AX339" s="1" t="s">
        <v>247</v>
      </c>
      <c r="AY339" s="1" t="s">
        <v>8943</v>
      </c>
      <c r="AZ339" s="1" t="s">
        <v>244</v>
      </c>
      <c r="BB339" s="1" t="s">
        <v>244</v>
      </c>
      <c r="BC339" s="1" t="s">
        <v>6586</v>
      </c>
      <c r="BD339" s="1" t="s">
        <v>8944</v>
      </c>
      <c r="BE339" s="1" t="s">
        <v>244</v>
      </c>
      <c r="BG339" s="1" t="s">
        <v>228</v>
      </c>
      <c r="BH339" s="1" t="s">
        <v>6575</v>
      </c>
      <c r="BI339" s="1" t="s">
        <v>8945</v>
      </c>
      <c r="BJ339" s="1" t="s">
        <v>244</v>
      </c>
      <c r="BL339" s="1" t="s">
        <v>274</v>
      </c>
      <c r="BN339" s="1" t="s">
        <v>249</v>
      </c>
      <c r="BO339" s="1" t="s">
        <v>8946</v>
      </c>
      <c r="BP339" s="1" t="s">
        <v>244</v>
      </c>
      <c r="BR339" s="1" t="s">
        <v>274</v>
      </c>
      <c r="BS339" s="1" t="s">
        <v>245</v>
      </c>
      <c r="BT339" s="1" t="s">
        <v>8947</v>
      </c>
      <c r="BU339" s="1" t="s">
        <v>244</v>
      </c>
      <c r="BW339" s="1" t="s">
        <v>228</v>
      </c>
      <c r="BX339" s="1" t="s">
        <v>252</v>
      </c>
      <c r="BY339" s="1" t="s">
        <v>8948</v>
      </c>
      <c r="BZ339" s="1" t="s">
        <v>244</v>
      </c>
      <c r="CB339" s="1" t="s">
        <v>244</v>
      </c>
      <c r="CC339" s="1" t="s">
        <v>272</v>
      </c>
      <c r="CD339" s="1" t="s">
        <v>8949</v>
      </c>
      <c r="CE339" s="1" t="s">
        <v>244</v>
      </c>
      <c r="CG339" s="1" t="s">
        <v>227</v>
      </c>
      <c r="CH339" s="1" t="s">
        <v>259</v>
      </c>
      <c r="CI339" s="1" t="s">
        <v>8950</v>
      </c>
      <c r="CJ339" s="1" t="s">
        <v>244</v>
      </c>
      <c r="CL339" s="1" t="s">
        <v>228</v>
      </c>
      <c r="CM339" s="1" t="s">
        <v>6584</v>
      </c>
      <c r="CN339" s="1" t="s">
        <v>8951</v>
      </c>
      <c r="CO339" s="1" t="s">
        <v>244</v>
      </c>
      <c r="CQ339" s="1" t="s">
        <v>228</v>
      </c>
      <c r="CR339" s="1" t="s">
        <v>254</v>
      </c>
      <c r="CS339" s="1" t="s">
        <v>8952</v>
      </c>
      <c r="CT339" s="1" t="s">
        <v>244</v>
      </c>
      <c r="CV339" s="1" t="s">
        <v>251</v>
      </c>
      <c r="CW339" s="1" t="s">
        <v>242</v>
      </c>
      <c r="CX339" s="1" t="s">
        <v>8953</v>
      </c>
      <c r="CY339" s="1" t="s">
        <v>244</v>
      </c>
      <c r="DA339" s="1" t="s">
        <v>274</v>
      </c>
      <c r="DC339" s="1" t="s">
        <v>225</v>
      </c>
      <c r="DD339" s="1" t="s">
        <v>8954</v>
      </c>
      <c r="DE339" s="1" t="s">
        <v>244</v>
      </c>
      <c r="DG339" s="1" t="s">
        <v>228</v>
      </c>
      <c r="DH339" s="1" t="s">
        <v>240</v>
      </c>
      <c r="DI339" s="1" t="s">
        <v>8955</v>
      </c>
      <c r="DJ339" s="1" t="s">
        <v>244</v>
      </c>
      <c r="DL339" s="1" t="s">
        <v>228</v>
      </c>
      <c r="DM339" s="1" t="s">
        <v>281</v>
      </c>
      <c r="DN339" s="1" t="s">
        <v>8956</v>
      </c>
      <c r="DO339" s="1" t="s">
        <v>228</v>
      </c>
      <c r="DQ339" s="1" t="s">
        <v>227</v>
      </c>
      <c r="EL339" s="1" t="s">
        <v>8957</v>
      </c>
      <c r="EN339" s="1" t="s">
        <v>8958</v>
      </c>
      <c r="EO339" s="1" t="s">
        <v>244</v>
      </c>
      <c r="EP339" s="1" t="s">
        <v>8959</v>
      </c>
      <c r="EQ339" s="1" t="s">
        <v>8960</v>
      </c>
      <c r="ER339" s="1" t="s">
        <v>244</v>
      </c>
      <c r="FB339" s="1" t="s">
        <v>6600</v>
      </c>
      <c r="FE339" s="1" t="s">
        <v>238</v>
      </c>
      <c r="FG339" s="1" t="s">
        <v>809</v>
      </c>
      <c r="FH339" s="1" t="s">
        <v>271</v>
      </c>
      <c r="GJ339" s="1" t="s">
        <v>281</v>
      </c>
      <c r="GK339" s="1" t="s">
        <v>281</v>
      </c>
      <c r="GL339" s="1" t="s">
        <v>281</v>
      </c>
      <c r="GM339" s="1" t="s">
        <v>269</v>
      </c>
      <c r="GN339" s="1" t="s">
        <v>281</v>
      </c>
      <c r="GO339" s="1" t="s">
        <v>6588</v>
      </c>
      <c r="GP339" s="1" t="s">
        <v>281</v>
      </c>
      <c r="GQ339" s="1" t="s">
        <v>6601</v>
      </c>
    </row>
    <row r="340" ht="15.75" customHeight="1">
      <c r="A340" s="1" t="s">
        <v>8961</v>
      </c>
      <c r="B340" s="1" t="s">
        <v>8961</v>
      </c>
      <c r="C340" s="1" t="s">
        <v>223</v>
      </c>
      <c r="D340" s="1" t="s">
        <v>6566</v>
      </c>
      <c r="E340" s="1" t="s">
        <v>6567</v>
      </c>
      <c r="F340" s="1" t="s">
        <v>7209</v>
      </c>
      <c r="G340" s="1" t="s">
        <v>244</v>
      </c>
      <c r="O340" s="1" t="s">
        <v>232</v>
      </c>
      <c r="P340" s="1" t="s">
        <v>6627</v>
      </c>
      <c r="Q340" s="1" t="s">
        <v>8962</v>
      </c>
      <c r="R340" s="1" t="s">
        <v>230</v>
      </c>
      <c r="S340" s="1" t="s">
        <v>6627</v>
      </c>
      <c r="T340" s="1" t="s">
        <v>8963</v>
      </c>
      <c r="U340" s="1" t="s">
        <v>233</v>
      </c>
      <c r="V340" s="1" t="s">
        <v>234</v>
      </c>
      <c r="W340" s="1" t="s">
        <v>235</v>
      </c>
      <c r="X340" s="1" t="s">
        <v>236</v>
      </c>
      <c r="Y340" s="1" t="s">
        <v>8683</v>
      </c>
      <c r="AC340" s="1" t="s">
        <v>228</v>
      </c>
      <c r="AD340" s="1" t="s">
        <v>271</v>
      </c>
      <c r="AI340" s="1" t="s">
        <v>6569</v>
      </c>
      <c r="AJ340" s="1" t="s">
        <v>8964</v>
      </c>
      <c r="AK340" s="1" t="s">
        <v>244</v>
      </c>
      <c r="AL340" s="1" t="s">
        <v>6571</v>
      </c>
      <c r="AN340" s="1" t="s">
        <v>6572</v>
      </c>
      <c r="AO340" s="1" t="s">
        <v>8965</v>
      </c>
      <c r="AP340" s="1" t="s">
        <v>244</v>
      </c>
      <c r="AQ340" s="1" t="s">
        <v>809</v>
      </c>
      <c r="AS340" s="1" t="s">
        <v>252</v>
      </c>
      <c r="AT340" s="1" t="s">
        <v>8966</v>
      </c>
      <c r="AU340" s="1" t="s">
        <v>244</v>
      </c>
      <c r="AW340" s="1" t="s">
        <v>244</v>
      </c>
      <c r="AX340" s="1" t="s">
        <v>249</v>
      </c>
      <c r="AY340" s="1" t="s">
        <v>8967</v>
      </c>
      <c r="AZ340" s="1" t="s">
        <v>244</v>
      </c>
      <c r="BB340" s="1" t="s">
        <v>274</v>
      </c>
      <c r="BC340" s="1" t="s">
        <v>247</v>
      </c>
      <c r="BD340" s="1" t="s">
        <v>8968</v>
      </c>
      <c r="BE340" s="1" t="s">
        <v>244</v>
      </c>
      <c r="BG340" s="1" t="s">
        <v>228</v>
      </c>
      <c r="BH340" s="1" t="s">
        <v>6586</v>
      </c>
      <c r="BI340" s="1" t="s">
        <v>8969</v>
      </c>
      <c r="BJ340" s="1" t="s">
        <v>244</v>
      </c>
      <c r="BL340" s="1" t="s">
        <v>228</v>
      </c>
      <c r="BN340" s="1" t="s">
        <v>245</v>
      </c>
      <c r="BO340" s="1" t="s">
        <v>8970</v>
      </c>
      <c r="BP340" s="1" t="s">
        <v>244</v>
      </c>
      <c r="BR340" s="1" t="s">
        <v>228</v>
      </c>
      <c r="BS340" s="1" t="s">
        <v>254</v>
      </c>
      <c r="BT340" s="1" t="s">
        <v>8971</v>
      </c>
      <c r="BU340" s="1" t="s">
        <v>244</v>
      </c>
      <c r="BW340" s="1" t="s">
        <v>251</v>
      </c>
      <c r="BX340" s="1" t="s">
        <v>259</v>
      </c>
      <c r="BY340" s="1" t="s">
        <v>8972</v>
      </c>
      <c r="BZ340" s="1" t="s">
        <v>244</v>
      </c>
      <c r="CB340" s="1" t="s">
        <v>228</v>
      </c>
      <c r="CC340" s="1" t="s">
        <v>257</v>
      </c>
      <c r="CD340" s="1" t="s">
        <v>8973</v>
      </c>
      <c r="CE340" s="1" t="s">
        <v>244</v>
      </c>
      <c r="CG340" s="1" t="s">
        <v>228</v>
      </c>
      <c r="CH340" s="1" t="s">
        <v>6575</v>
      </c>
      <c r="CI340" s="1" t="s">
        <v>8974</v>
      </c>
      <c r="CJ340" s="1" t="s">
        <v>244</v>
      </c>
      <c r="CL340" s="1" t="s">
        <v>274</v>
      </c>
      <c r="CM340" s="1" t="s">
        <v>242</v>
      </c>
      <c r="CN340" s="1" t="s">
        <v>8975</v>
      </c>
      <c r="CO340" s="1" t="s">
        <v>244</v>
      </c>
      <c r="CQ340" s="1" t="s">
        <v>274</v>
      </c>
      <c r="CR340" s="1" t="s">
        <v>6588</v>
      </c>
      <c r="CS340" s="1" t="s">
        <v>8976</v>
      </c>
      <c r="CT340" s="1" t="s">
        <v>244</v>
      </c>
      <c r="CV340" s="1" t="s">
        <v>244</v>
      </c>
      <c r="CW340" s="1" t="s">
        <v>6584</v>
      </c>
      <c r="CX340" s="1" t="s">
        <v>8977</v>
      </c>
      <c r="CY340" s="1" t="s">
        <v>244</v>
      </c>
      <c r="DA340" s="1" t="s">
        <v>228</v>
      </c>
      <c r="DC340" s="1" t="s">
        <v>225</v>
      </c>
      <c r="DD340" s="1" t="s">
        <v>8978</v>
      </c>
      <c r="DE340" s="1" t="s">
        <v>244</v>
      </c>
      <c r="DG340" s="1" t="s">
        <v>228</v>
      </c>
      <c r="DH340" s="1" t="s">
        <v>240</v>
      </c>
      <c r="DI340" s="1" t="s">
        <v>8979</v>
      </c>
      <c r="DJ340" s="1" t="s">
        <v>244</v>
      </c>
      <c r="DL340" s="1" t="s">
        <v>244</v>
      </c>
      <c r="DM340" s="1" t="s">
        <v>281</v>
      </c>
      <c r="DN340" s="1" t="s">
        <v>8980</v>
      </c>
      <c r="DO340" s="1" t="s">
        <v>228</v>
      </c>
      <c r="DQ340" s="1" t="s">
        <v>227</v>
      </c>
      <c r="EL340" s="1" t="s">
        <v>8981</v>
      </c>
      <c r="EN340" s="1" t="s">
        <v>8982</v>
      </c>
      <c r="EO340" s="1" t="s">
        <v>244</v>
      </c>
      <c r="EP340" s="1" t="s">
        <v>8983</v>
      </c>
      <c r="EQ340" s="1" t="s">
        <v>8984</v>
      </c>
      <c r="ER340" s="1" t="s">
        <v>244</v>
      </c>
      <c r="ES340" s="1" t="s">
        <v>8985</v>
      </c>
      <c r="ET340" s="1" t="s">
        <v>8986</v>
      </c>
      <c r="EU340" s="1" t="s">
        <v>244</v>
      </c>
      <c r="EV340" s="1" t="s">
        <v>8987</v>
      </c>
      <c r="EW340" s="1" t="s">
        <v>8988</v>
      </c>
      <c r="EX340" s="1" t="s">
        <v>244</v>
      </c>
      <c r="FB340" s="1" t="s">
        <v>7236</v>
      </c>
      <c r="FZ340" s="1" t="s">
        <v>238</v>
      </c>
      <c r="GJ340" s="1" t="s">
        <v>281</v>
      </c>
      <c r="GK340" s="1" t="s">
        <v>281</v>
      </c>
      <c r="GL340" s="1" t="s">
        <v>281</v>
      </c>
      <c r="GM340" s="1" t="s">
        <v>269</v>
      </c>
      <c r="GN340" s="1" t="s">
        <v>281</v>
      </c>
      <c r="GO340" s="1" t="s">
        <v>6588</v>
      </c>
      <c r="GP340" s="1" t="s">
        <v>281</v>
      </c>
      <c r="GQ340" s="1" t="s">
        <v>6601</v>
      </c>
    </row>
    <row r="341" ht="15.75" customHeight="1">
      <c r="A341" s="1" t="s">
        <v>8989</v>
      </c>
      <c r="B341" s="1" t="s">
        <v>8989</v>
      </c>
      <c r="C341" s="1" t="s">
        <v>223</v>
      </c>
      <c r="D341" s="1" t="s">
        <v>6566</v>
      </c>
      <c r="E341" s="1" t="s">
        <v>6567</v>
      </c>
      <c r="F341" s="1" t="s">
        <v>7209</v>
      </c>
      <c r="G341" s="1" t="s">
        <v>244</v>
      </c>
      <c r="O341" s="1" t="s">
        <v>232</v>
      </c>
      <c r="P341" s="1" t="s">
        <v>8990</v>
      </c>
      <c r="Q341" s="1" t="s">
        <v>8991</v>
      </c>
      <c r="R341" s="1" t="s">
        <v>230</v>
      </c>
      <c r="S341" s="1" t="s">
        <v>8990</v>
      </c>
      <c r="T341" s="1" t="s">
        <v>8992</v>
      </c>
      <c r="U341" s="1" t="s">
        <v>233</v>
      </c>
      <c r="V341" s="1" t="s">
        <v>234</v>
      </c>
      <c r="W341" s="1" t="s">
        <v>235</v>
      </c>
      <c r="X341" s="1" t="s">
        <v>236</v>
      </c>
      <c r="Y341" s="1" t="s">
        <v>8993</v>
      </c>
      <c r="AC341" s="1" t="s">
        <v>228</v>
      </c>
      <c r="AD341" s="1" t="s">
        <v>271</v>
      </c>
      <c r="AI341" s="1" t="s">
        <v>6572</v>
      </c>
      <c r="AJ341" s="1" t="s">
        <v>8994</v>
      </c>
      <c r="AK341" s="1" t="s">
        <v>244</v>
      </c>
      <c r="AL341" s="1" t="s">
        <v>5781</v>
      </c>
      <c r="AN341" s="1" t="s">
        <v>6569</v>
      </c>
      <c r="AO341" s="1" t="s">
        <v>8995</v>
      </c>
      <c r="AP341" s="1" t="s">
        <v>244</v>
      </c>
      <c r="AQ341" s="1" t="s">
        <v>239</v>
      </c>
      <c r="AS341" s="1" t="s">
        <v>249</v>
      </c>
      <c r="AT341" s="1" t="s">
        <v>8996</v>
      </c>
      <c r="AU341" s="1" t="s">
        <v>244</v>
      </c>
      <c r="AW341" s="1" t="s">
        <v>274</v>
      </c>
      <c r="AX341" s="1" t="s">
        <v>257</v>
      </c>
      <c r="AY341" s="1" t="s">
        <v>8997</v>
      </c>
      <c r="AZ341" s="1" t="s">
        <v>244</v>
      </c>
      <c r="BB341" s="1" t="s">
        <v>228</v>
      </c>
      <c r="BC341" s="1" t="s">
        <v>6584</v>
      </c>
      <c r="BD341" s="1" t="s">
        <v>8998</v>
      </c>
      <c r="BE341" s="1" t="s">
        <v>244</v>
      </c>
      <c r="BG341" s="1" t="s">
        <v>228</v>
      </c>
      <c r="BH341" s="1" t="s">
        <v>6588</v>
      </c>
      <c r="BI341" s="1" t="s">
        <v>8999</v>
      </c>
      <c r="BJ341" s="1" t="s">
        <v>244</v>
      </c>
      <c r="BL341" s="1" t="s">
        <v>244</v>
      </c>
      <c r="BN341" s="1" t="s">
        <v>254</v>
      </c>
      <c r="BO341" s="1" t="s">
        <v>9000</v>
      </c>
      <c r="BP341" s="1" t="s">
        <v>244</v>
      </c>
      <c r="BR341" s="1" t="s">
        <v>251</v>
      </c>
      <c r="BS341" s="1" t="s">
        <v>6586</v>
      </c>
      <c r="BT341" s="1" t="s">
        <v>9001</v>
      </c>
      <c r="BU341" s="1" t="s">
        <v>244</v>
      </c>
      <c r="BW341" s="1" t="s">
        <v>228</v>
      </c>
      <c r="BX341" s="1" t="s">
        <v>242</v>
      </c>
      <c r="BY341" s="1" t="s">
        <v>9002</v>
      </c>
      <c r="BZ341" s="1" t="s">
        <v>244</v>
      </c>
      <c r="CB341" s="1" t="s">
        <v>274</v>
      </c>
      <c r="CC341" s="1" t="s">
        <v>259</v>
      </c>
      <c r="CD341" s="1" t="s">
        <v>9003</v>
      </c>
      <c r="CE341" s="1" t="s">
        <v>244</v>
      </c>
      <c r="CG341" s="1" t="s">
        <v>244</v>
      </c>
      <c r="CH341" s="1" t="s">
        <v>252</v>
      </c>
      <c r="CI341" s="1" t="s">
        <v>9004</v>
      </c>
      <c r="CJ341" s="1" t="s">
        <v>244</v>
      </c>
      <c r="CL341" s="1" t="s">
        <v>244</v>
      </c>
      <c r="CM341" s="1" t="s">
        <v>6575</v>
      </c>
      <c r="CN341" s="1" t="s">
        <v>9005</v>
      </c>
      <c r="CO341" s="1" t="s">
        <v>244</v>
      </c>
      <c r="CQ341" s="1" t="s">
        <v>274</v>
      </c>
      <c r="CR341" s="1" t="s">
        <v>245</v>
      </c>
      <c r="CS341" s="1" t="s">
        <v>9006</v>
      </c>
      <c r="CT341" s="1" t="s">
        <v>244</v>
      </c>
      <c r="CV341" s="1" t="s">
        <v>228</v>
      </c>
      <c r="CW341" s="1" t="s">
        <v>247</v>
      </c>
      <c r="CX341" s="1" t="s">
        <v>9007</v>
      </c>
      <c r="CY341" s="1" t="s">
        <v>244</v>
      </c>
      <c r="DA341" s="1" t="s">
        <v>228</v>
      </c>
      <c r="DC341" s="1" t="s">
        <v>225</v>
      </c>
      <c r="DD341" s="1" t="s">
        <v>9008</v>
      </c>
      <c r="DE341" s="1" t="s">
        <v>244</v>
      </c>
      <c r="DG341" s="1" t="s">
        <v>228</v>
      </c>
      <c r="DH341" s="1" t="s">
        <v>240</v>
      </c>
      <c r="DI341" s="1" t="s">
        <v>9009</v>
      </c>
      <c r="DJ341" s="1" t="s">
        <v>244</v>
      </c>
      <c r="DL341" s="1" t="s">
        <v>228</v>
      </c>
      <c r="DM341" s="1" t="s">
        <v>281</v>
      </c>
      <c r="DN341" s="1" t="s">
        <v>9010</v>
      </c>
      <c r="DO341" s="1" t="s">
        <v>228</v>
      </c>
      <c r="DQ341" s="1" t="s">
        <v>227</v>
      </c>
      <c r="EL341" s="1" t="s">
        <v>9011</v>
      </c>
      <c r="EN341" s="1" t="s">
        <v>9012</v>
      </c>
      <c r="EO341" s="1" t="s">
        <v>244</v>
      </c>
      <c r="EP341" s="1" t="s">
        <v>9013</v>
      </c>
      <c r="EQ341" s="1" t="s">
        <v>9014</v>
      </c>
      <c r="ER341" s="1" t="s">
        <v>244</v>
      </c>
      <c r="ES341" s="1" t="s">
        <v>9015</v>
      </c>
      <c r="ET341" s="1" t="s">
        <v>9016</v>
      </c>
      <c r="EU341" s="1" t="s">
        <v>244</v>
      </c>
      <c r="FB341" s="1" t="s">
        <v>7236</v>
      </c>
      <c r="GJ341" s="1" t="s">
        <v>281</v>
      </c>
      <c r="GK341" s="1" t="s">
        <v>281</v>
      </c>
      <c r="GL341" s="1" t="s">
        <v>281</v>
      </c>
      <c r="GM341" s="1" t="s">
        <v>269</v>
      </c>
      <c r="GN341" s="1" t="s">
        <v>281</v>
      </c>
      <c r="GO341" s="1" t="s">
        <v>6588</v>
      </c>
      <c r="GP341" s="1" t="s">
        <v>281</v>
      </c>
      <c r="GQ341" s="1" t="s">
        <v>6601</v>
      </c>
      <c r="GR341" s="1" t="s">
        <v>238</v>
      </c>
      <c r="GS341" s="1" t="s">
        <v>271</v>
      </c>
    </row>
    <row r="342" ht="15.75" customHeight="1">
      <c r="A342" s="1" t="s">
        <v>9017</v>
      </c>
      <c r="B342" s="1" t="s">
        <v>9017</v>
      </c>
      <c r="C342" s="1" t="s">
        <v>223</v>
      </c>
      <c r="D342" s="1" t="s">
        <v>6566</v>
      </c>
      <c r="E342" s="1" t="s">
        <v>6567</v>
      </c>
      <c r="F342" s="1" t="s">
        <v>7209</v>
      </c>
      <c r="G342" s="1" t="s">
        <v>244</v>
      </c>
      <c r="O342" s="1" t="s">
        <v>230</v>
      </c>
      <c r="P342" s="1" t="s">
        <v>9018</v>
      </c>
      <c r="Q342" s="1" t="s">
        <v>9019</v>
      </c>
      <c r="R342" s="1" t="s">
        <v>232</v>
      </c>
      <c r="S342" s="1" t="s">
        <v>9018</v>
      </c>
      <c r="T342" s="1" t="s">
        <v>9020</v>
      </c>
      <c r="U342" s="1" t="s">
        <v>233</v>
      </c>
      <c r="V342" s="1" t="s">
        <v>234</v>
      </c>
      <c r="W342" s="1" t="s">
        <v>235</v>
      </c>
      <c r="X342" s="1" t="s">
        <v>236</v>
      </c>
      <c r="Y342" s="1" t="s">
        <v>9021</v>
      </c>
      <c r="AC342" s="1" t="s">
        <v>228</v>
      </c>
      <c r="AD342" s="1" t="s">
        <v>271</v>
      </c>
      <c r="AI342" s="1" t="s">
        <v>6569</v>
      </c>
      <c r="AJ342" s="1" t="s">
        <v>9022</v>
      </c>
      <c r="AK342" s="1" t="s">
        <v>244</v>
      </c>
      <c r="AL342" s="1" t="s">
        <v>6629</v>
      </c>
      <c r="AN342" s="1" t="s">
        <v>6572</v>
      </c>
      <c r="AO342" s="1" t="s">
        <v>9023</v>
      </c>
      <c r="AP342" s="1" t="s">
        <v>244</v>
      </c>
      <c r="AQ342" s="1" t="s">
        <v>239</v>
      </c>
      <c r="AS342" s="1" t="s">
        <v>257</v>
      </c>
      <c r="AT342" s="1" t="s">
        <v>9024</v>
      </c>
      <c r="AU342" s="1" t="s">
        <v>244</v>
      </c>
      <c r="AW342" s="1" t="s">
        <v>228</v>
      </c>
      <c r="AX342" s="1" t="s">
        <v>6584</v>
      </c>
      <c r="AY342" s="1" t="s">
        <v>9025</v>
      </c>
      <c r="AZ342" s="1" t="s">
        <v>244</v>
      </c>
      <c r="BB342" s="1" t="s">
        <v>228</v>
      </c>
      <c r="BC342" s="1" t="s">
        <v>242</v>
      </c>
      <c r="BD342" s="1" t="s">
        <v>9026</v>
      </c>
      <c r="BE342" s="1" t="s">
        <v>244</v>
      </c>
      <c r="BG342" s="1" t="s">
        <v>274</v>
      </c>
      <c r="BH342" s="1" t="s">
        <v>249</v>
      </c>
      <c r="BI342" s="1" t="s">
        <v>9027</v>
      </c>
      <c r="BJ342" s="1" t="s">
        <v>244</v>
      </c>
      <c r="BL342" s="1" t="s">
        <v>274</v>
      </c>
      <c r="BM342" s="1" t="s">
        <v>238</v>
      </c>
      <c r="BN342" s="1" t="s">
        <v>254</v>
      </c>
      <c r="BO342" s="1" t="s">
        <v>9028</v>
      </c>
      <c r="BP342" s="1" t="s">
        <v>244</v>
      </c>
      <c r="BR342" s="1" t="s">
        <v>251</v>
      </c>
      <c r="BS342" s="1" t="s">
        <v>245</v>
      </c>
      <c r="BT342" s="1" t="s">
        <v>9029</v>
      </c>
      <c r="BU342" s="1" t="s">
        <v>244</v>
      </c>
      <c r="BW342" s="1" t="s">
        <v>228</v>
      </c>
      <c r="BX342" s="1" t="s">
        <v>247</v>
      </c>
      <c r="BY342" s="1" t="s">
        <v>9030</v>
      </c>
      <c r="BZ342" s="1" t="s">
        <v>244</v>
      </c>
      <c r="CB342" s="1" t="s">
        <v>228</v>
      </c>
      <c r="CC342" s="1" t="s">
        <v>252</v>
      </c>
      <c r="CD342" s="1" t="s">
        <v>9031</v>
      </c>
      <c r="CE342" s="1" t="s">
        <v>244</v>
      </c>
      <c r="CG342" s="1" t="s">
        <v>244</v>
      </c>
      <c r="CH342" s="1" t="s">
        <v>6575</v>
      </c>
      <c r="CI342" s="1" t="s">
        <v>9032</v>
      </c>
      <c r="CJ342" s="1" t="s">
        <v>244</v>
      </c>
      <c r="CL342" s="1" t="s">
        <v>274</v>
      </c>
      <c r="CM342" s="1" t="s">
        <v>6586</v>
      </c>
      <c r="CN342" s="1" t="s">
        <v>9033</v>
      </c>
      <c r="CO342" s="1" t="s">
        <v>244</v>
      </c>
      <c r="CQ342" s="1" t="s">
        <v>228</v>
      </c>
      <c r="CR342" s="1" t="s">
        <v>259</v>
      </c>
      <c r="CS342" s="1" t="s">
        <v>9034</v>
      </c>
      <c r="CT342" s="1" t="s">
        <v>244</v>
      </c>
      <c r="CV342" s="1" t="s">
        <v>228</v>
      </c>
      <c r="CW342" s="1" t="s">
        <v>6588</v>
      </c>
      <c r="CX342" s="1" t="s">
        <v>9035</v>
      </c>
      <c r="CY342" s="1" t="s">
        <v>244</v>
      </c>
      <c r="DA342" s="1" t="s">
        <v>244</v>
      </c>
      <c r="DC342" s="1" t="s">
        <v>225</v>
      </c>
      <c r="DD342" s="1" t="s">
        <v>9036</v>
      </c>
      <c r="DE342" s="1" t="s">
        <v>244</v>
      </c>
      <c r="DG342" s="1" t="s">
        <v>228</v>
      </c>
      <c r="DH342" s="1" t="s">
        <v>240</v>
      </c>
      <c r="DI342" s="1" t="s">
        <v>9037</v>
      </c>
      <c r="DJ342" s="1" t="s">
        <v>244</v>
      </c>
      <c r="DL342" s="1" t="s">
        <v>228</v>
      </c>
      <c r="DM342" s="1" t="s">
        <v>281</v>
      </c>
      <c r="DN342" s="1" t="s">
        <v>9038</v>
      </c>
      <c r="DO342" s="1" t="s">
        <v>228</v>
      </c>
      <c r="DQ342" s="1" t="s">
        <v>227</v>
      </c>
      <c r="EL342" s="1" t="s">
        <v>9039</v>
      </c>
      <c r="EN342" s="1" t="s">
        <v>9040</v>
      </c>
      <c r="EO342" s="1" t="s">
        <v>244</v>
      </c>
      <c r="EP342" s="1" t="s">
        <v>9041</v>
      </c>
      <c r="EQ342" s="1" t="s">
        <v>9042</v>
      </c>
      <c r="ER342" s="1" t="s">
        <v>244</v>
      </c>
      <c r="ES342" s="1" t="s">
        <v>9043</v>
      </c>
      <c r="ET342" s="1" t="s">
        <v>9044</v>
      </c>
      <c r="EU342" s="1" t="s">
        <v>244</v>
      </c>
      <c r="FB342" s="1" t="s">
        <v>7236</v>
      </c>
      <c r="GJ342" s="1" t="s">
        <v>281</v>
      </c>
      <c r="GK342" s="1" t="s">
        <v>281</v>
      </c>
      <c r="GL342" s="1" t="s">
        <v>281</v>
      </c>
      <c r="GM342" s="1" t="s">
        <v>269</v>
      </c>
    </row>
    <row r="343" ht="15.75" customHeight="1">
      <c r="A343" s="1" t="s">
        <v>9045</v>
      </c>
      <c r="B343" s="1" t="s">
        <v>9045</v>
      </c>
      <c r="C343" s="1" t="s">
        <v>223</v>
      </c>
      <c r="D343" s="1" t="s">
        <v>6566</v>
      </c>
      <c r="E343" s="1" t="s">
        <v>6567</v>
      </c>
      <c r="F343" s="1" t="s">
        <v>7209</v>
      </c>
      <c r="G343" s="1" t="s">
        <v>244</v>
      </c>
      <c r="O343" s="1" t="s">
        <v>230</v>
      </c>
      <c r="P343" s="1" t="s">
        <v>9046</v>
      </c>
      <c r="Q343" s="1" t="s">
        <v>9047</v>
      </c>
      <c r="R343" s="1" t="s">
        <v>232</v>
      </c>
      <c r="S343" s="1" t="s">
        <v>9046</v>
      </c>
      <c r="T343" s="1" t="s">
        <v>9048</v>
      </c>
      <c r="U343" s="1" t="s">
        <v>233</v>
      </c>
      <c r="V343" s="1" t="s">
        <v>234</v>
      </c>
      <c r="W343" s="1" t="s">
        <v>235</v>
      </c>
      <c r="X343" s="1" t="s">
        <v>236</v>
      </c>
      <c r="Y343" s="1" t="s">
        <v>9049</v>
      </c>
      <c r="AC343" s="1" t="s">
        <v>228</v>
      </c>
      <c r="AD343" s="1" t="s">
        <v>271</v>
      </c>
      <c r="AI343" s="1" t="s">
        <v>6569</v>
      </c>
      <c r="AJ343" s="1" t="s">
        <v>9050</v>
      </c>
      <c r="AK343" s="1" t="s">
        <v>244</v>
      </c>
      <c r="AL343" s="1" t="s">
        <v>6726</v>
      </c>
      <c r="AN343" s="1" t="s">
        <v>6572</v>
      </c>
      <c r="AO343" s="1" t="s">
        <v>9051</v>
      </c>
      <c r="AP343" s="1" t="s">
        <v>244</v>
      </c>
      <c r="AQ343" s="1" t="s">
        <v>5781</v>
      </c>
      <c r="AS343" s="1" t="s">
        <v>247</v>
      </c>
      <c r="AT343" s="1" t="s">
        <v>9052</v>
      </c>
      <c r="AU343" s="1" t="s">
        <v>244</v>
      </c>
      <c r="AW343" s="1" t="s">
        <v>227</v>
      </c>
      <c r="AX343" s="1" t="s">
        <v>6588</v>
      </c>
      <c r="AY343" s="1" t="s">
        <v>9053</v>
      </c>
      <c r="AZ343" s="1" t="s">
        <v>244</v>
      </c>
      <c r="BB343" s="1" t="s">
        <v>244</v>
      </c>
      <c r="BC343" s="1" t="s">
        <v>6586</v>
      </c>
      <c r="BD343" s="1" t="s">
        <v>9054</v>
      </c>
      <c r="BE343" s="1" t="s">
        <v>244</v>
      </c>
      <c r="BG343" s="1" t="s">
        <v>228</v>
      </c>
      <c r="BH343" s="1" t="s">
        <v>6584</v>
      </c>
      <c r="BI343" s="1" t="s">
        <v>9055</v>
      </c>
      <c r="BJ343" s="1" t="s">
        <v>244</v>
      </c>
      <c r="BL343" s="1" t="s">
        <v>228</v>
      </c>
      <c r="BN343" s="1" t="s">
        <v>252</v>
      </c>
      <c r="BO343" s="1" t="s">
        <v>9056</v>
      </c>
      <c r="BP343" s="1" t="s">
        <v>244</v>
      </c>
      <c r="BR343" s="1" t="s">
        <v>244</v>
      </c>
      <c r="BS343" s="1" t="s">
        <v>242</v>
      </c>
      <c r="BT343" s="1" t="s">
        <v>9057</v>
      </c>
      <c r="BU343" s="1" t="s">
        <v>244</v>
      </c>
      <c r="BW343" s="1" t="s">
        <v>274</v>
      </c>
      <c r="BX343" s="1" t="s">
        <v>6575</v>
      </c>
      <c r="BY343" s="1" t="s">
        <v>9058</v>
      </c>
      <c r="BZ343" s="1" t="s">
        <v>244</v>
      </c>
      <c r="CB343" s="1" t="s">
        <v>274</v>
      </c>
      <c r="CC343" s="1" t="s">
        <v>254</v>
      </c>
      <c r="CD343" s="1" t="s">
        <v>9059</v>
      </c>
      <c r="CE343" s="1" t="s">
        <v>244</v>
      </c>
      <c r="CG343" s="1" t="s">
        <v>251</v>
      </c>
      <c r="CH343" s="1" t="s">
        <v>245</v>
      </c>
      <c r="CI343" s="1" t="s">
        <v>9060</v>
      </c>
      <c r="CJ343" s="1" t="s">
        <v>244</v>
      </c>
      <c r="CL343" s="1" t="s">
        <v>227</v>
      </c>
      <c r="CM343" s="1" t="s">
        <v>259</v>
      </c>
      <c r="CN343" s="1" t="s">
        <v>9061</v>
      </c>
      <c r="CO343" s="1" t="s">
        <v>244</v>
      </c>
      <c r="CQ343" s="1" t="s">
        <v>228</v>
      </c>
      <c r="CR343" s="1" t="s">
        <v>225</v>
      </c>
      <c r="CS343" s="1" t="s">
        <v>9062</v>
      </c>
      <c r="CT343" s="1" t="s">
        <v>244</v>
      </c>
      <c r="CV343" s="1" t="s">
        <v>228</v>
      </c>
      <c r="CW343" s="1" t="s">
        <v>240</v>
      </c>
      <c r="CX343" s="1" t="s">
        <v>9063</v>
      </c>
      <c r="CY343" s="1" t="s">
        <v>244</v>
      </c>
      <c r="DA343" s="1" t="s">
        <v>228</v>
      </c>
      <c r="DC343" s="1" t="s">
        <v>281</v>
      </c>
      <c r="DD343" s="1" t="s">
        <v>9064</v>
      </c>
      <c r="DE343" s="1" t="s">
        <v>228</v>
      </c>
      <c r="DG343" s="1" t="s">
        <v>227</v>
      </c>
      <c r="EL343" s="1" t="s">
        <v>9065</v>
      </c>
      <c r="EN343" s="1" t="s">
        <v>9066</v>
      </c>
      <c r="EO343" s="1" t="s">
        <v>244</v>
      </c>
      <c r="EP343" s="1" t="s">
        <v>9067</v>
      </c>
      <c r="EQ343" s="1" t="s">
        <v>9068</v>
      </c>
      <c r="ER343" s="1" t="s">
        <v>244</v>
      </c>
      <c r="FB343" s="1" t="s">
        <v>7236</v>
      </c>
      <c r="GJ343" s="1" t="s">
        <v>281</v>
      </c>
      <c r="GK343" s="1" t="s">
        <v>281</v>
      </c>
      <c r="GL343" s="1" t="s">
        <v>281</v>
      </c>
      <c r="GM343" s="1" t="s">
        <v>269</v>
      </c>
      <c r="GN343" s="1" t="s">
        <v>281</v>
      </c>
      <c r="GO343" s="1" t="s">
        <v>6588</v>
      </c>
      <c r="GP343" s="1" t="s">
        <v>281</v>
      </c>
      <c r="GQ343" s="1" t="s">
        <v>6601</v>
      </c>
    </row>
    <row r="344" ht="15.75" customHeight="1">
      <c r="A344" s="1" t="s">
        <v>9069</v>
      </c>
      <c r="B344" s="1" t="s">
        <v>9069</v>
      </c>
      <c r="C344" s="1" t="s">
        <v>223</v>
      </c>
      <c r="D344" s="1" t="s">
        <v>6566</v>
      </c>
      <c r="E344" s="1" t="s">
        <v>6567</v>
      </c>
      <c r="F344" s="1" t="s">
        <v>7209</v>
      </c>
      <c r="G344" s="1" t="s">
        <v>244</v>
      </c>
      <c r="O344" s="1" t="s">
        <v>230</v>
      </c>
      <c r="P344" s="1" t="s">
        <v>9070</v>
      </c>
      <c r="Q344" s="1" t="s">
        <v>9071</v>
      </c>
      <c r="R344" s="1" t="s">
        <v>232</v>
      </c>
      <c r="S344" s="1" t="s">
        <v>9070</v>
      </c>
      <c r="T344" s="1" t="s">
        <v>9072</v>
      </c>
      <c r="U344" s="1" t="s">
        <v>233</v>
      </c>
      <c r="V344" s="1" t="s">
        <v>234</v>
      </c>
      <c r="W344" s="1" t="s">
        <v>235</v>
      </c>
      <c r="X344" s="1" t="s">
        <v>236</v>
      </c>
      <c r="Y344" s="1" t="s">
        <v>8722</v>
      </c>
      <c r="AC344" s="1" t="s">
        <v>228</v>
      </c>
      <c r="AD344" s="1" t="s">
        <v>271</v>
      </c>
      <c r="AI344" s="1" t="s">
        <v>6569</v>
      </c>
      <c r="AJ344" s="1" t="s">
        <v>9073</v>
      </c>
      <c r="AK344" s="1" t="s">
        <v>244</v>
      </c>
      <c r="AL344" s="1" t="s">
        <v>5896</v>
      </c>
      <c r="AN344" s="1" t="s">
        <v>6572</v>
      </c>
      <c r="AO344" s="1" t="s">
        <v>9074</v>
      </c>
      <c r="AP344" s="1" t="s">
        <v>244</v>
      </c>
      <c r="AQ344" s="1" t="s">
        <v>5781</v>
      </c>
      <c r="AS344" s="1" t="s">
        <v>6588</v>
      </c>
      <c r="AT344" s="1" t="s">
        <v>9075</v>
      </c>
      <c r="AU344" s="1" t="s">
        <v>244</v>
      </c>
      <c r="AW344" s="1" t="s">
        <v>244</v>
      </c>
      <c r="AX344" s="1" t="s">
        <v>252</v>
      </c>
      <c r="AY344" s="1" t="s">
        <v>9076</v>
      </c>
      <c r="AZ344" s="1" t="s">
        <v>244</v>
      </c>
      <c r="BB344" s="1" t="s">
        <v>244</v>
      </c>
      <c r="BC344" s="1" t="s">
        <v>245</v>
      </c>
      <c r="BD344" s="1" t="s">
        <v>9077</v>
      </c>
      <c r="BE344" s="1" t="s">
        <v>244</v>
      </c>
      <c r="BG344" s="1" t="s">
        <v>227</v>
      </c>
      <c r="BH344" s="1" t="s">
        <v>259</v>
      </c>
      <c r="BI344" s="1" t="s">
        <v>9078</v>
      </c>
      <c r="BJ344" s="1" t="s">
        <v>244</v>
      </c>
      <c r="BL344" s="1" t="s">
        <v>228</v>
      </c>
      <c r="BN344" s="1" t="s">
        <v>257</v>
      </c>
      <c r="BO344" s="1" t="s">
        <v>9079</v>
      </c>
      <c r="BP344" s="1" t="s">
        <v>244</v>
      </c>
      <c r="BR344" s="1" t="s">
        <v>228</v>
      </c>
      <c r="BS344" s="1" t="s">
        <v>254</v>
      </c>
      <c r="BT344" s="1" t="s">
        <v>9080</v>
      </c>
      <c r="BU344" s="1" t="s">
        <v>244</v>
      </c>
      <c r="BW344" s="1" t="s">
        <v>251</v>
      </c>
      <c r="BX344" s="1" t="s">
        <v>6584</v>
      </c>
      <c r="BY344" s="1" t="s">
        <v>9081</v>
      </c>
      <c r="BZ344" s="1" t="s">
        <v>244</v>
      </c>
      <c r="CB344" s="1" t="s">
        <v>228</v>
      </c>
      <c r="CC344" s="1" t="s">
        <v>247</v>
      </c>
      <c r="CD344" s="1" t="s">
        <v>9082</v>
      </c>
      <c r="CE344" s="1" t="s">
        <v>244</v>
      </c>
      <c r="CG344" s="1" t="s">
        <v>227</v>
      </c>
      <c r="CH344" s="1" t="s">
        <v>242</v>
      </c>
      <c r="CI344" s="1" t="s">
        <v>9083</v>
      </c>
      <c r="CJ344" s="1" t="s">
        <v>244</v>
      </c>
      <c r="CL344" s="1" t="s">
        <v>274</v>
      </c>
      <c r="CM344" s="1" t="s">
        <v>6575</v>
      </c>
      <c r="CN344" s="1" t="s">
        <v>9084</v>
      </c>
      <c r="CO344" s="1" t="s">
        <v>244</v>
      </c>
      <c r="CQ344" s="1" t="s">
        <v>274</v>
      </c>
      <c r="CR344" s="1" t="s">
        <v>6586</v>
      </c>
      <c r="CS344" s="1" t="s">
        <v>9085</v>
      </c>
      <c r="CT344" s="1" t="s">
        <v>244</v>
      </c>
      <c r="CV344" s="1" t="s">
        <v>228</v>
      </c>
      <c r="CW344" s="1" t="s">
        <v>225</v>
      </c>
      <c r="CX344" s="1" t="s">
        <v>9086</v>
      </c>
      <c r="CY344" s="1" t="s">
        <v>244</v>
      </c>
      <c r="DA344" s="1" t="s">
        <v>228</v>
      </c>
      <c r="DC344" s="1" t="s">
        <v>240</v>
      </c>
      <c r="DD344" s="1" t="s">
        <v>9087</v>
      </c>
      <c r="DE344" s="1" t="s">
        <v>244</v>
      </c>
      <c r="DG344" s="1" t="s">
        <v>228</v>
      </c>
      <c r="DH344" s="1" t="s">
        <v>281</v>
      </c>
      <c r="DI344" s="1" t="s">
        <v>9088</v>
      </c>
      <c r="DJ344" s="1" t="s">
        <v>228</v>
      </c>
      <c r="DL344" s="1" t="s">
        <v>227</v>
      </c>
      <c r="EL344" s="1" t="s">
        <v>9089</v>
      </c>
      <c r="EN344" s="1" t="s">
        <v>9090</v>
      </c>
      <c r="EO344" s="1" t="s">
        <v>244</v>
      </c>
      <c r="EP344" s="1" t="s">
        <v>9091</v>
      </c>
      <c r="EQ344" s="1" t="s">
        <v>9092</v>
      </c>
      <c r="ER344" s="1" t="s">
        <v>244</v>
      </c>
      <c r="FB344" s="1" t="s">
        <v>7236</v>
      </c>
      <c r="GJ344" s="1" t="s">
        <v>281</v>
      </c>
      <c r="GK344" s="1" t="s">
        <v>281</v>
      </c>
      <c r="GL344" s="1" t="s">
        <v>281</v>
      </c>
      <c r="GM344" s="1" t="s">
        <v>269</v>
      </c>
      <c r="GN344" s="1" t="s">
        <v>281</v>
      </c>
      <c r="GO344" s="1" t="s">
        <v>6588</v>
      </c>
      <c r="GP344" s="1" t="s">
        <v>281</v>
      </c>
      <c r="GQ344" s="1" t="s">
        <v>6601</v>
      </c>
    </row>
    <row r="345" ht="15.75" customHeight="1">
      <c r="A345" s="1" t="s">
        <v>9093</v>
      </c>
      <c r="B345" s="1" t="s">
        <v>9093</v>
      </c>
      <c r="C345" s="1" t="s">
        <v>223</v>
      </c>
      <c r="D345" s="1" t="s">
        <v>6566</v>
      </c>
      <c r="E345" s="1" t="s">
        <v>6567</v>
      </c>
      <c r="F345" s="1" t="s">
        <v>8117</v>
      </c>
      <c r="G345" s="1" t="s">
        <v>244</v>
      </c>
      <c r="O345" s="1" t="s">
        <v>230</v>
      </c>
      <c r="P345" s="1" t="s">
        <v>9094</v>
      </c>
      <c r="Q345" s="1" t="s">
        <v>9095</v>
      </c>
      <c r="R345" s="1" t="s">
        <v>232</v>
      </c>
      <c r="S345" s="1" t="s">
        <v>9094</v>
      </c>
      <c r="T345" s="1" t="s">
        <v>9096</v>
      </c>
      <c r="U345" s="1" t="s">
        <v>233</v>
      </c>
      <c r="V345" s="1" t="s">
        <v>234</v>
      </c>
      <c r="W345" s="1" t="s">
        <v>235</v>
      </c>
      <c r="X345" s="1" t="s">
        <v>236</v>
      </c>
      <c r="Y345" s="1" t="s">
        <v>9097</v>
      </c>
      <c r="AC345" s="1" t="s">
        <v>228</v>
      </c>
      <c r="AD345" s="1" t="s">
        <v>271</v>
      </c>
      <c r="AI345" s="1" t="s">
        <v>6569</v>
      </c>
      <c r="AJ345" s="1" t="s">
        <v>9098</v>
      </c>
      <c r="AK345" s="1" t="s">
        <v>244</v>
      </c>
      <c r="AL345" s="1" t="s">
        <v>251</v>
      </c>
      <c r="AN345" s="1" t="s">
        <v>6572</v>
      </c>
      <c r="AO345" s="1" t="s">
        <v>9099</v>
      </c>
      <c r="AP345" s="1" t="s">
        <v>244</v>
      </c>
      <c r="AQ345" s="1" t="s">
        <v>251</v>
      </c>
      <c r="AS345" s="1" t="s">
        <v>252</v>
      </c>
      <c r="AT345" s="1" t="s">
        <v>9100</v>
      </c>
      <c r="AU345" s="1" t="s">
        <v>244</v>
      </c>
      <c r="AW345" s="1" t="s">
        <v>244</v>
      </c>
      <c r="AX345" s="1" t="s">
        <v>6575</v>
      </c>
      <c r="AY345" s="1" t="s">
        <v>9101</v>
      </c>
      <c r="AZ345" s="1" t="s">
        <v>244</v>
      </c>
      <c r="BB345" s="1" t="s">
        <v>274</v>
      </c>
      <c r="BC345" s="1" t="s">
        <v>254</v>
      </c>
      <c r="BD345" s="1" t="s">
        <v>9102</v>
      </c>
      <c r="BE345" s="1" t="s">
        <v>244</v>
      </c>
      <c r="BG345" s="1" t="s">
        <v>271</v>
      </c>
      <c r="BH345" s="1" t="s">
        <v>242</v>
      </c>
      <c r="BI345" s="1" t="s">
        <v>9103</v>
      </c>
      <c r="BJ345" s="1" t="s">
        <v>244</v>
      </c>
      <c r="BL345" s="1" t="s">
        <v>238</v>
      </c>
      <c r="BN345" s="1" t="s">
        <v>259</v>
      </c>
      <c r="BO345" s="1" t="s">
        <v>9104</v>
      </c>
      <c r="BP345" s="1" t="s">
        <v>244</v>
      </c>
      <c r="BR345" s="1" t="s">
        <v>228</v>
      </c>
      <c r="BS345" s="1" t="s">
        <v>6584</v>
      </c>
      <c r="BT345" s="1" t="s">
        <v>9105</v>
      </c>
      <c r="BU345" s="1" t="s">
        <v>244</v>
      </c>
      <c r="BW345" s="1" t="s">
        <v>228</v>
      </c>
      <c r="BX345" s="1" t="s">
        <v>6588</v>
      </c>
      <c r="BY345" s="1" t="s">
        <v>9106</v>
      </c>
      <c r="BZ345" s="1" t="s">
        <v>244</v>
      </c>
      <c r="CB345" s="1" t="s">
        <v>244</v>
      </c>
      <c r="CC345" s="1" t="s">
        <v>272</v>
      </c>
      <c r="CD345" s="1" t="s">
        <v>9107</v>
      </c>
      <c r="CE345" s="1" t="s">
        <v>244</v>
      </c>
      <c r="CG345" s="1" t="s">
        <v>228</v>
      </c>
      <c r="CH345" s="1" t="s">
        <v>6586</v>
      </c>
      <c r="CI345" s="1" t="s">
        <v>9108</v>
      </c>
      <c r="CJ345" s="1" t="s">
        <v>244</v>
      </c>
      <c r="CL345" s="1" t="s">
        <v>228</v>
      </c>
      <c r="CM345" s="1" t="s">
        <v>247</v>
      </c>
      <c r="CN345" s="1" t="s">
        <v>9109</v>
      </c>
      <c r="CO345" s="1" t="s">
        <v>244</v>
      </c>
      <c r="CQ345" s="1" t="s">
        <v>244</v>
      </c>
      <c r="CR345" s="1" t="s">
        <v>245</v>
      </c>
      <c r="CS345" s="1" t="s">
        <v>9110</v>
      </c>
      <c r="CT345" s="1" t="s">
        <v>244</v>
      </c>
      <c r="CV345" s="1" t="s">
        <v>227</v>
      </c>
      <c r="CW345" s="1" t="s">
        <v>269</v>
      </c>
      <c r="CX345" s="1" t="s">
        <v>9111</v>
      </c>
      <c r="CY345" s="1" t="s">
        <v>244</v>
      </c>
      <c r="DA345" s="1" t="s">
        <v>274</v>
      </c>
      <c r="DC345" s="1" t="s">
        <v>225</v>
      </c>
      <c r="DD345" s="1" t="s">
        <v>9112</v>
      </c>
      <c r="DE345" s="1" t="s">
        <v>244</v>
      </c>
      <c r="DG345" s="1" t="s">
        <v>228</v>
      </c>
      <c r="DH345" s="1" t="s">
        <v>240</v>
      </c>
      <c r="DI345" s="1" t="s">
        <v>9113</v>
      </c>
      <c r="DJ345" s="1" t="s">
        <v>244</v>
      </c>
      <c r="DL345" s="1" t="s">
        <v>228</v>
      </c>
      <c r="DM345" s="1" t="s">
        <v>281</v>
      </c>
      <c r="DN345" s="1" t="s">
        <v>9114</v>
      </c>
      <c r="DO345" s="1" t="s">
        <v>228</v>
      </c>
      <c r="DQ345" s="1" t="s">
        <v>227</v>
      </c>
      <c r="EL345" s="1" t="s">
        <v>9115</v>
      </c>
      <c r="EN345" s="1" t="s">
        <v>9116</v>
      </c>
      <c r="EO345" s="1" t="s">
        <v>244</v>
      </c>
      <c r="EP345" s="1" t="s">
        <v>9117</v>
      </c>
      <c r="EQ345" s="1" t="s">
        <v>9118</v>
      </c>
      <c r="ER345" s="1" t="s">
        <v>244</v>
      </c>
      <c r="ES345" s="1" t="s">
        <v>9119</v>
      </c>
      <c r="ET345" s="1" t="s">
        <v>9120</v>
      </c>
      <c r="EU345" s="1" t="s">
        <v>244</v>
      </c>
      <c r="FB345" s="1" t="s">
        <v>8145</v>
      </c>
      <c r="FG345" s="1" t="s">
        <v>274</v>
      </c>
      <c r="GJ345" s="1" t="s">
        <v>281</v>
      </c>
      <c r="GK345" s="1" t="s">
        <v>281</v>
      </c>
    </row>
    <row r="346" ht="15.75" customHeight="1">
      <c r="A346" s="1" t="s">
        <v>9121</v>
      </c>
      <c r="B346" s="1" t="s">
        <v>9121</v>
      </c>
      <c r="C346" s="1" t="s">
        <v>223</v>
      </c>
      <c r="D346" s="1" t="s">
        <v>6566</v>
      </c>
      <c r="E346" s="1" t="s">
        <v>6567</v>
      </c>
      <c r="F346" s="1" t="s">
        <v>8117</v>
      </c>
      <c r="G346" s="1" t="s">
        <v>244</v>
      </c>
      <c r="O346" s="1" t="s">
        <v>232</v>
      </c>
      <c r="P346" s="1" t="s">
        <v>9122</v>
      </c>
      <c r="Q346" s="1" t="s">
        <v>9123</v>
      </c>
      <c r="R346" s="1" t="s">
        <v>230</v>
      </c>
      <c r="S346" s="1" t="s">
        <v>9122</v>
      </c>
      <c r="T346" s="1" t="s">
        <v>9124</v>
      </c>
      <c r="U346" s="1" t="s">
        <v>233</v>
      </c>
      <c r="V346" s="1" t="s">
        <v>234</v>
      </c>
      <c r="W346" s="1" t="s">
        <v>235</v>
      </c>
      <c r="X346" s="1" t="s">
        <v>236</v>
      </c>
      <c r="Y346" s="1" t="s">
        <v>9125</v>
      </c>
      <c r="AC346" s="1" t="s">
        <v>228</v>
      </c>
      <c r="AD346" s="1" t="s">
        <v>271</v>
      </c>
      <c r="AI346" s="1" t="s">
        <v>6572</v>
      </c>
      <c r="AJ346" s="1" t="s">
        <v>9126</v>
      </c>
      <c r="AK346" s="1" t="s">
        <v>244</v>
      </c>
      <c r="AL346" s="1" t="s">
        <v>239</v>
      </c>
      <c r="AN346" s="1" t="s">
        <v>6569</v>
      </c>
      <c r="AO346" s="1" t="s">
        <v>9127</v>
      </c>
      <c r="AP346" s="1" t="s">
        <v>244</v>
      </c>
      <c r="AQ346" s="1" t="s">
        <v>251</v>
      </c>
      <c r="AS346" s="1" t="s">
        <v>272</v>
      </c>
      <c r="AT346" s="1" t="s">
        <v>9128</v>
      </c>
      <c r="AU346" s="1" t="s">
        <v>244</v>
      </c>
      <c r="AW346" s="1" t="s">
        <v>274</v>
      </c>
      <c r="AX346" s="1" t="s">
        <v>259</v>
      </c>
      <c r="AY346" s="1" t="s">
        <v>9129</v>
      </c>
      <c r="AZ346" s="1" t="s">
        <v>244</v>
      </c>
      <c r="BB346" s="1" t="s">
        <v>228</v>
      </c>
      <c r="BC346" s="1" t="s">
        <v>252</v>
      </c>
      <c r="BD346" s="1" t="s">
        <v>9130</v>
      </c>
      <c r="BE346" s="1" t="s">
        <v>244</v>
      </c>
      <c r="BG346" s="1" t="s">
        <v>244</v>
      </c>
      <c r="BH346" s="1" t="s">
        <v>269</v>
      </c>
      <c r="BI346" s="1" t="s">
        <v>9131</v>
      </c>
      <c r="BJ346" s="1" t="s">
        <v>244</v>
      </c>
      <c r="BL346" s="1" t="s">
        <v>274</v>
      </c>
      <c r="BN346" s="1" t="s">
        <v>6575</v>
      </c>
      <c r="BO346" s="1" t="s">
        <v>9132</v>
      </c>
      <c r="BP346" s="1" t="s">
        <v>244</v>
      </c>
      <c r="BR346" s="1" t="s">
        <v>274</v>
      </c>
      <c r="BS346" s="1" t="s">
        <v>245</v>
      </c>
      <c r="BT346" s="1" t="s">
        <v>9133</v>
      </c>
      <c r="BU346" s="1" t="s">
        <v>244</v>
      </c>
      <c r="BW346" s="1" t="s">
        <v>227</v>
      </c>
      <c r="BX346" s="1" t="s">
        <v>257</v>
      </c>
      <c r="BY346" s="1" t="s">
        <v>9134</v>
      </c>
      <c r="BZ346" s="1" t="s">
        <v>244</v>
      </c>
      <c r="CB346" s="1" t="s">
        <v>228</v>
      </c>
      <c r="CC346" s="1" t="s">
        <v>254</v>
      </c>
      <c r="CD346" s="1" t="s">
        <v>9135</v>
      </c>
      <c r="CE346" s="1" t="s">
        <v>244</v>
      </c>
      <c r="CG346" s="1" t="s">
        <v>251</v>
      </c>
      <c r="CH346" s="1" t="s">
        <v>247</v>
      </c>
      <c r="CI346" s="1" t="s">
        <v>9136</v>
      </c>
      <c r="CJ346" s="1" t="s">
        <v>244</v>
      </c>
      <c r="CL346" s="1" t="s">
        <v>228</v>
      </c>
      <c r="CM346" s="1" t="s">
        <v>6584</v>
      </c>
      <c r="CN346" s="1" t="s">
        <v>9137</v>
      </c>
      <c r="CO346" s="1" t="s">
        <v>244</v>
      </c>
      <c r="CQ346" s="1" t="s">
        <v>228</v>
      </c>
      <c r="CR346" s="1" t="s">
        <v>6586</v>
      </c>
      <c r="CS346" s="1" t="s">
        <v>9138</v>
      </c>
      <c r="CT346" s="1" t="s">
        <v>244</v>
      </c>
      <c r="CV346" s="1" t="s">
        <v>228</v>
      </c>
      <c r="CW346" s="1" t="s">
        <v>249</v>
      </c>
      <c r="CX346" s="1" t="s">
        <v>9139</v>
      </c>
      <c r="CY346" s="1" t="s">
        <v>244</v>
      </c>
      <c r="DA346" s="1" t="s">
        <v>228</v>
      </c>
      <c r="DC346" s="1" t="s">
        <v>242</v>
      </c>
      <c r="DD346" s="1" t="s">
        <v>9140</v>
      </c>
      <c r="DE346" s="1" t="s">
        <v>244</v>
      </c>
      <c r="DG346" s="1" t="s">
        <v>238</v>
      </c>
      <c r="DH346" s="1" t="s">
        <v>6588</v>
      </c>
      <c r="DI346" s="1" t="s">
        <v>9141</v>
      </c>
      <c r="DJ346" s="1" t="s">
        <v>244</v>
      </c>
      <c r="DL346" s="1" t="s">
        <v>244</v>
      </c>
      <c r="DM346" s="1" t="s">
        <v>225</v>
      </c>
      <c r="DN346" s="1" t="s">
        <v>9142</v>
      </c>
      <c r="DO346" s="1" t="s">
        <v>244</v>
      </c>
      <c r="DQ346" s="1" t="s">
        <v>228</v>
      </c>
      <c r="DR346" s="1" t="s">
        <v>240</v>
      </c>
      <c r="DS346" s="1" t="s">
        <v>9143</v>
      </c>
      <c r="DT346" s="1" t="s">
        <v>244</v>
      </c>
      <c r="DV346" s="1" t="s">
        <v>228</v>
      </c>
      <c r="DW346" s="1" t="s">
        <v>281</v>
      </c>
      <c r="DX346" s="1" t="s">
        <v>9144</v>
      </c>
      <c r="DY346" s="1" t="s">
        <v>228</v>
      </c>
      <c r="EA346" s="1" t="s">
        <v>227</v>
      </c>
      <c r="EL346" s="1" t="s">
        <v>9145</v>
      </c>
      <c r="EN346" s="1" t="s">
        <v>9146</v>
      </c>
      <c r="EO346" s="1" t="s">
        <v>244</v>
      </c>
      <c r="EP346" s="1" t="s">
        <v>9147</v>
      </c>
      <c r="EQ346" s="1" t="s">
        <v>9148</v>
      </c>
      <c r="ER346" s="1" t="s">
        <v>244</v>
      </c>
      <c r="ES346" s="1" t="s">
        <v>9149</v>
      </c>
      <c r="ET346" s="1" t="s">
        <v>9150</v>
      </c>
      <c r="EU346" s="1" t="s">
        <v>244</v>
      </c>
      <c r="FB346" s="1" t="s">
        <v>8145</v>
      </c>
      <c r="GJ346" s="1" t="s">
        <v>281</v>
      </c>
      <c r="GK346" s="1" t="s">
        <v>281</v>
      </c>
      <c r="GL346" s="1" t="s">
        <v>281</v>
      </c>
      <c r="GM346" s="1" t="s">
        <v>269</v>
      </c>
      <c r="GN346" s="1" t="s">
        <v>281</v>
      </c>
      <c r="GO346" s="1" t="s">
        <v>6588</v>
      </c>
    </row>
    <row r="347" ht="15.75" customHeight="1">
      <c r="A347" s="1" t="s">
        <v>9151</v>
      </c>
      <c r="B347" s="1" t="s">
        <v>9151</v>
      </c>
      <c r="C347" s="1" t="s">
        <v>223</v>
      </c>
      <c r="D347" s="1" t="s">
        <v>6566</v>
      </c>
      <c r="E347" s="1" t="s">
        <v>6567</v>
      </c>
      <c r="F347" s="1" t="s">
        <v>8117</v>
      </c>
      <c r="G347" s="1" t="s">
        <v>244</v>
      </c>
      <c r="O347" s="1" t="s">
        <v>232</v>
      </c>
      <c r="P347" s="1" t="s">
        <v>9152</v>
      </c>
      <c r="Q347" s="1" t="s">
        <v>9153</v>
      </c>
      <c r="R347" s="1" t="s">
        <v>230</v>
      </c>
      <c r="S347" s="1" t="s">
        <v>9152</v>
      </c>
      <c r="T347" s="1" t="s">
        <v>9154</v>
      </c>
      <c r="U347" s="1" t="s">
        <v>233</v>
      </c>
      <c r="V347" s="1" t="s">
        <v>234</v>
      </c>
      <c r="W347" s="1" t="s">
        <v>235</v>
      </c>
      <c r="X347" s="1" t="s">
        <v>236</v>
      </c>
      <c r="Y347" s="1" t="s">
        <v>9155</v>
      </c>
      <c r="AC347" s="1" t="s">
        <v>228</v>
      </c>
      <c r="AD347" s="1" t="s">
        <v>271</v>
      </c>
      <c r="AI347" s="1" t="s">
        <v>6572</v>
      </c>
      <c r="AJ347" s="1" t="s">
        <v>9156</v>
      </c>
      <c r="AK347" s="1" t="s">
        <v>244</v>
      </c>
      <c r="AL347" s="1" t="s">
        <v>5896</v>
      </c>
      <c r="AN347" s="1" t="s">
        <v>6569</v>
      </c>
      <c r="AO347" s="1" t="s">
        <v>9157</v>
      </c>
      <c r="AP347" s="1" t="s">
        <v>244</v>
      </c>
      <c r="AQ347" s="1" t="s">
        <v>271</v>
      </c>
      <c r="AS347" s="1" t="s">
        <v>6586</v>
      </c>
      <c r="AT347" s="1" t="s">
        <v>9158</v>
      </c>
      <c r="AU347" s="1" t="s">
        <v>244</v>
      </c>
      <c r="AW347" s="1" t="s">
        <v>228</v>
      </c>
      <c r="AX347" s="1" t="s">
        <v>259</v>
      </c>
      <c r="AY347" s="1" t="s">
        <v>9159</v>
      </c>
      <c r="AZ347" s="1" t="s">
        <v>244</v>
      </c>
      <c r="BB347" s="1" t="s">
        <v>228</v>
      </c>
      <c r="BC347" s="1" t="s">
        <v>6588</v>
      </c>
      <c r="BD347" s="1" t="s">
        <v>9160</v>
      </c>
      <c r="BE347" s="1" t="s">
        <v>244</v>
      </c>
      <c r="BG347" s="1" t="s">
        <v>244</v>
      </c>
      <c r="BH347" s="1" t="s">
        <v>6575</v>
      </c>
      <c r="BI347" s="1" t="s">
        <v>9161</v>
      </c>
      <c r="BJ347" s="1" t="s">
        <v>244</v>
      </c>
      <c r="BL347" s="1" t="s">
        <v>274</v>
      </c>
      <c r="BN347" s="1" t="s">
        <v>242</v>
      </c>
      <c r="BO347" s="1" t="s">
        <v>9162</v>
      </c>
      <c r="BP347" s="1" t="s">
        <v>244</v>
      </c>
      <c r="BR347" s="1" t="s">
        <v>244</v>
      </c>
      <c r="BS347" s="1" t="s">
        <v>254</v>
      </c>
      <c r="BT347" s="1" t="s">
        <v>9163</v>
      </c>
      <c r="BU347" s="1" t="s">
        <v>244</v>
      </c>
      <c r="BW347" s="1" t="s">
        <v>809</v>
      </c>
      <c r="BX347" s="1" t="s">
        <v>247</v>
      </c>
      <c r="BY347" s="1" t="s">
        <v>9164</v>
      </c>
      <c r="BZ347" s="1" t="s">
        <v>244</v>
      </c>
      <c r="CB347" s="1" t="s">
        <v>228</v>
      </c>
      <c r="CC347" s="1" t="s">
        <v>252</v>
      </c>
      <c r="CD347" s="1" t="s">
        <v>9165</v>
      </c>
      <c r="CE347" s="1" t="s">
        <v>244</v>
      </c>
      <c r="CG347" s="1" t="s">
        <v>244</v>
      </c>
      <c r="CH347" s="1" t="s">
        <v>257</v>
      </c>
      <c r="CI347" s="1" t="s">
        <v>9166</v>
      </c>
      <c r="CJ347" s="1" t="s">
        <v>244</v>
      </c>
      <c r="CL347" s="1" t="s">
        <v>274</v>
      </c>
      <c r="CM347" s="1" t="s">
        <v>6584</v>
      </c>
      <c r="CN347" s="1" t="s">
        <v>9167</v>
      </c>
      <c r="CO347" s="1" t="s">
        <v>244</v>
      </c>
      <c r="CQ347" s="1" t="s">
        <v>228</v>
      </c>
      <c r="CR347" s="1" t="s">
        <v>269</v>
      </c>
      <c r="CS347" s="1" t="s">
        <v>9168</v>
      </c>
      <c r="CT347" s="1" t="s">
        <v>244</v>
      </c>
      <c r="CV347" s="1" t="s">
        <v>274</v>
      </c>
      <c r="CW347" s="1" t="s">
        <v>245</v>
      </c>
      <c r="CX347" s="1" t="s">
        <v>9169</v>
      </c>
      <c r="CY347" s="1" t="s">
        <v>244</v>
      </c>
      <c r="DA347" s="1" t="s">
        <v>227</v>
      </c>
      <c r="DC347" s="1" t="s">
        <v>272</v>
      </c>
      <c r="DD347" s="1" t="s">
        <v>9170</v>
      </c>
      <c r="DE347" s="1" t="s">
        <v>244</v>
      </c>
      <c r="DG347" s="1" t="s">
        <v>274</v>
      </c>
      <c r="DH347" s="1" t="s">
        <v>249</v>
      </c>
      <c r="DI347" s="1" t="s">
        <v>9171</v>
      </c>
      <c r="DJ347" s="1" t="s">
        <v>244</v>
      </c>
      <c r="DL347" s="1" t="s">
        <v>228</v>
      </c>
      <c r="DM347" s="1" t="s">
        <v>225</v>
      </c>
      <c r="DN347" s="1" t="s">
        <v>9172</v>
      </c>
      <c r="DO347" s="1" t="s">
        <v>244</v>
      </c>
      <c r="DQ347" s="1" t="s">
        <v>228</v>
      </c>
      <c r="DR347" s="1" t="s">
        <v>240</v>
      </c>
      <c r="DS347" s="1" t="s">
        <v>9173</v>
      </c>
      <c r="DT347" s="1" t="s">
        <v>244</v>
      </c>
      <c r="DV347" s="1" t="s">
        <v>228</v>
      </c>
      <c r="DW347" s="1" t="s">
        <v>281</v>
      </c>
      <c r="DX347" s="1" t="s">
        <v>9174</v>
      </c>
      <c r="DY347" s="1" t="s">
        <v>228</v>
      </c>
      <c r="EA347" s="1" t="s">
        <v>227</v>
      </c>
      <c r="EL347" s="1" t="s">
        <v>9175</v>
      </c>
      <c r="EN347" s="1" t="s">
        <v>9176</v>
      </c>
      <c r="EO347" s="1" t="s">
        <v>244</v>
      </c>
      <c r="EP347" s="1" t="s">
        <v>9177</v>
      </c>
      <c r="EQ347" s="1" t="s">
        <v>9178</v>
      </c>
      <c r="ER347" s="1" t="s">
        <v>244</v>
      </c>
      <c r="ES347" s="1" t="s">
        <v>9179</v>
      </c>
      <c r="ET347" s="1" t="s">
        <v>9180</v>
      </c>
      <c r="EU347" s="1" t="s">
        <v>244</v>
      </c>
      <c r="FB347" s="1" t="s">
        <v>8145</v>
      </c>
      <c r="GJ347" s="1" t="s">
        <v>281</v>
      </c>
      <c r="GK347" s="1" t="s">
        <v>281</v>
      </c>
      <c r="GL347" s="1" t="s">
        <v>281</v>
      </c>
      <c r="GM347" s="1" t="s">
        <v>269</v>
      </c>
      <c r="GN347" s="1" t="s">
        <v>281</v>
      </c>
      <c r="GO347" s="1" t="s">
        <v>6588</v>
      </c>
    </row>
    <row r="348" ht="15.75" customHeight="1">
      <c r="A348" s="1" t="s">
        <v>9181</v>
      </c>
      <c r="B348" s="1" t="s">
        <v>9181</v>
      </c>
      <c r="C348" s="1" t="s">
        <v>223</v>
      </c>
      <c r="D348" s="1" t="s">
        <v>6566</v>
      </c>
      <c r="E348" s="1" t="s">
        <v>6567</v>
      </c>
      <c r="F348" s="1" t="s">
        <v>8117</v>
      </c>
      <c r="G348" s="1" t="s">
        <v>244</v>
      </c>
      <c r="O348" s="1" t="s">
        <v>232</v>
      </c>
      <c r="P348" s="1" t="s">
        <v>9182</v>
      </c>
      <c r="Q348" s="1" t="s">
        <v>9183</v>
      </c>
      <c r="R348" s="1" t="s">
        <v>230</v>
      </c>
      <c r="S348" s="1" t="s">
        <v>9182</v>
      </c>
      <c r="T348" s="1" t="s">
        <v>9184</v>
      </c>
      <c r="U348" s="1" t="s">
        <v>233</v>
      </c>
      <c r="V348" s="1" t="s">
        <v>234</v>
      </c>
      <c r="W348" s="1" t="s">
        <v>235</v>
      </c>
      <c r="X348" s="1" t="s">
        <v>236</v>
      </c>
      <c r="Y348" s="1" t="s">
        <v>9185</v>
      </c>
      <c r="AC348" s="1" t="s">
        <v>228</v>
      </c>
      <c r="AD348" s="1" t="s">
        <v>271</v>
      </c>
      <c r="AI348" s="1" t="s">
        <v>6569</v>
      </c>
      <c r="AJ348" s="1" t="s">
        <v>9186</v>
      </c>
      <c r="AK348" s="1" t="s">
        <v>244</v>
      </c>
      <c r="AL348" s="1" t="s">
        <v>809</v>
      </c>
      <c r="AN348" s="1" t="s">
        <v>6572</v>
      </c>
      <c r="AO348" s="1" t="s">
        <v>9187</v>
      </c>
      <c r="AP348" s="1" t="s">
        <v>244</v>
      </c>
      <c r="AQ348" s="1" t="s">
        <v>5781</v>
      </c>
      <c r="AS348" s="1" t="s">
        <v>254</v>
      </c>
      <c r="AT348" s="1" t="s">
        <v>9188</v>
      </c>
      <c r="AU348" s="1" t="s">
        <v>244</v>
      </c>
      <c r="AW348" s="1" t="s">
        <v>251</v>
      </c>
      <c r="AX348" s="1" t="s">
        <v>242</v>
      </c>
      <c r="AY348" s="1" t="s">
        <v>9189</v>
      </c>
      <c r="AZ348" s="1" t="s">
        <v>244</v>
      </c>
      <c r="BB348" s="1" t="s">
        <v>238</v>
      </c>
      <c r="BC348" s="1" t="s">
        <v>245</v>
      </c>
      <c r="BD348" s="1" t="s">
        <v>9190</v>
      </c>
      <c r="BE348" s="1" t="s">
        <v>244</v>
      </c>
      <c r="BG348" s="1" t="s">
        <v>227</v>
      </c>
      <c r="BH348" s="1" t="s">
        <v>6575</v>
      </c>
      <c r="BI348" s="1" t="s">
        <v>9191</v>
      </c>
      <c r="BJ348" s="1" t="s">
        <v>244</v>
      </c>
      <c r="BL348" s="1" t="s">
        <v>274</v>
      </c>
      <c r="BN348" s="1" t="s">
        <v>259</v>
      </c>
      <c r="BO348" s="1" t="s">
        <v>9192</v>
      </c>
      <c r="BP348" s="1" t="s">
        <v>244</v>
      </c>
      <c r="BR348" s="1" t="s">
        <v>228</v>
      </c>
      <c r="BS348" s="1" t="s">
        <v>247</v>
      </c>
      <c r="BT348" s="1" t="s">
        <v>9193</v>
      </c>
      <c r="BU348" s="1" t="s">
        <v>244</v>
      </c>
      <c r="BW348" s="1" t="s">
        <v>228</v>
      </c>
      <c r="BX348" s="1" t="s">
        <v>257</v>
      </c>
      <c r="BY348" s="1" t="s">
        <v>9194</v>
      </c>
      <c r="BZ348" s="1" t="s">
        <v>244</v>
      </c>
      <c r="CB348" s="1" t="s">
        <v>228</v>
      </c>
      <c r="CC348" s="1" t="s">
        <v>6588</v>
      </c>
      <c r="CD348" s="1" t="s">
        <v>9195</v>
      </c>
      <c r="CE348" s="1" t="s">
        <v>244</v>
      </c>
      <c r="CG348" s="1" t="s">
        <v>244</v>
      </c>
      <c r="CH348" s="1" t="s">
        <v>6584</v>
      </c>
      <c r="CI348" s="1" t="s">
        <v>9196</v>
      </c>
      <c r="CJ348" s="1" t="s">
        <v>244</v>
      </c>
      <c r="CL348" s="1" t="s">
        <v>228</v>
      </c>
      <c r="CM348" s="1" t="s">
        <v>269</v>
      </c>
      <c r="CN348" s="1" t="s">
        <v>9197</v>
      </c>
      <c r="CO348" s="1" t="s">
        <v>244</v>
      </c>
      <c r="CQ348" s="1" t="s">
        <v>274</v>
      </c>
      <c r="CR348" s="1" t="s">
        <v>6586</v>
      </c>
      <c r="CS348" s="1" t="s">
        <v>9198</v>
      </c>
      <c r="CT348" s="1" t="s">
        <v>244</v>
      </c>
      <c r="CV348" s="1" t="s">
        <v>228</v>
      </c>
      <c r="CW348" s="1" t="s">
        <v>252</v>
      </c>
      <c r="CX348" s="1" t="s">
        <v>9199</v>
      </c>
      <c r="CY348" s="1" t="s">
        <v>244</v>
      </c>
      <c r="DA348" s="1" t="s">
        <v>244</v>
      </c>
      <c r="DC348" s="1" t="s">
        <v>225</v>
      </c>
      <c r="DD348" s="1" t="s">
        <v>9200</v>
      </c>
      <c r="DE348" s="1" t="s">
        <v>244</v>
      </c>
      <c r="DG348" s="1" t="s">
        <v>228</v>
      </c>
      <c r="DH348" s="1" t="s">
        <v>240</v>
      </c>
      <c r="DI348" s="1" t="s">
        <v>9201</v>
      </c>
      <c r="DJ348" s="1" t="s">
        <v>244</v>
      </c>
      <c r="DL348" s="1" t="s">
        <v>228</v>
      </c>
      <c r="DM348" s="1" t="s">
        <v>281</v>
      </c>
      <c r="DN348" s="1" t="s">
        <v>9202</v>
      </c>
      <c r="DO348" s="1" t="s">
        <v>228</v>
      </c>
      <c r="DQ348" s="1" t="s">
        <v>227</v>
      </c>
      <c r="EL348" s="1" t="s">
        <v>9203</v>
      </c>
      <c r="EN348" s="1" t="s">
        <v>9204</v>
      </c>
      <c r="EO348" s="1" t="s">
        <v>244</v>
      </c>
      <c r="EP348" s="1" t="s">
        <v>9205</v>
      </c>
      <c r="EQ348" s="1" t="s">
        <v>9206</v>
      </c>
      <c r="ER348" s="1" t="s">
        <v>244</v>
      </c>
      <c r="FB348" s="1" t="s">
        <v>8145</v>
      </c>
      <c r="GJ348" s="1" t="s">
        <v>281</v>
      </c>
      <c r="GK348" s="1" t="s">
        <v>281</v>
      </c>
      <c r="GL348" s="1" t="s">
        <v>281</v>
      </c>
      <c r="GM348" s="1" t="s">
        <v>269</v>
      </c>
      <c r="GN348" s="1" t="s">
        <v>281</v>
      </c>
      <c r="GO348" s="1" t="s">
        <v>6588</v>
      </c>
    </row>
    <row r="349" ht="15.75" customHeight="1">
      <c r="A349" s="1" t="s">
        <v>9207</v>
      </c>
      <c r="B349" s="1" t="s">
        <v>9207</v>
      </c>
      <c r="C349" s="1" t="s">
        <v>223</v>
      </c>
      <c r="D349" s="1" t="s">
        <v>6566</v>
      </c>
      <c r="E349" s="1" t="s">
        <v>6567</v>
      </c>
      <c r="F349" s="1" t="s">
        <v>8117</v>
      </c>
      <c r="G349" s="1" t="s">
        <v>244</v>
      </c>
      <c r="O349" s="1" t="s">
        <v>232</v>
      </c>
      <c r="P349" s="1" t="s">
        <v>9208</v>
      </c>
      <c r="Q349" s="1" t="s">
        <v>9209</v>
      </c>
      <c r="R349" s="1" t="s">
        <v>230</v>
      </c>
      <c r="S349" s="1" t="s">
        <v>9208</v>
      </c>
      <c r="T349" s="1" t="s">
        <v>9210</v>
      </c>
      <c r="U349" s="1" t="s">
        <v>233</v>
      </c>
      <c r="V349" s="1" t="s">
        <v>234</v>
      </c>
      <c r="W349" s="1" t="s">
        <v>235</v>
      </c>
      <c r="X349" s="1" t="s">
        <v>236</v>
      </c>
      <c r="Y349" s="1" t="s">
        <v>9211</v>
      </c>
      <c r="AC349" s="1" t="s">
        <v>228</v>
      </c>
      <c r="AD349" s="1" t="s">
        <v>271</v>
      </c>
      <c r="AI349" s="1" t="s">
        <v>6569</v>
      </c>
      <c r="AJ349" s="1" t="s">
        <v>9212</v>
      </c>
      <c r="AK349" s="1" t="s">
        <v>244</v>
      </c>
      <c r="AL349" s="1" t="s">
        <v>251</v>
      </c>
      <c r="AN349" s="1" t="s">
        <v>6572</v>
      </c>
      <c r="AO349" s="1" t="s">
        <v>9213</v>
      </c>
      <c r="AP349" s="1" t="s">
        <v>244</v>
      </c>
      <c r="AQ349" s="1" t="s">
        <v>271</v>
      </c>
      <c r="AS349" s="1" t="s">
        <v>6586</v>
      </c>
      <c r="AT349" s="1" t="s">
        <v>9214</v>
      </c>
      <c r="AU349" s="1" t="s">
        <v>244</v>
      </c>
      <c r="AW349" s="1" t="s">
        <v>228</v>
      </c>
      <c r="AX349" s="1" t="s">
        <v>259</v>
      </c>
      <c r="AY349" s="1" t="s">
        <v>9215</v>
      </c>
      <c r="AZ349" s="1" t="s">
        <v>244</v>
      </c>
      <c r="BB349" s="1" t="s">
        <v>228</v>
      </c>
      <c r="BC349" s="1" t="s">
        <v>242</v>
      </c>
      <c r="BD349" s="1" t="s">
        <v>9216</v>
      </c>
      <c r="BE349" s="1" t="s">
        <v>244</v>
      </c>
      <c r="BG349" s="1" t="s">
        <v>238</v>
      </c>
      <c r="BH349" s="1" t="s">
        <v>6584</v>
      </c>
      <c r="BI349" s="1" t="s">
        <v>9217</v>
      </c>
      <c r="BJ349" s="1" t="s">
        <v>244</v>
      </c>
      <c r="BL349" s="1" t="s">
        <v>228</v>
      </c>
      <c r="BN349" s="1" t="s">
        <v>6588</v>
      </c>
      <c r="BO349" s="1" t="s">
        <v>9218</v>
      </c>
      <c r="BP349" s="1" t="s">
        <v>244</v>
      </c>
      <c r="BR349" s="1" t="s">
        <v>244</v>
      </c>
      <c r="BS349" s="1" t="s">
        <v>254</v>
      </c>
      <c r="BT349" s="1" t="s">
        <v>9219</v>
      </c>
      <c r="BU349" s="1" t="s">
        <v>244</v>
      </c>
      <c r="BW349" s="1" t="s">
        <v>251</v>
      </c>
      <c r="BX349" s="1" t="s">
        <v>245</v>
      </c>
      <c r="BY349" s="1" t="s">
        <v>9220</v>
      </c>
      <c r="BZ349" s="1" t="s">
        <v>244</v>
      </c>
      <c r="CB349" s="1" t="s">
        <v>227</v>
      </c>
      <c r="CC349" s="1" t="s">
        <v>252</v>
      </c>
      <c r="CD349" s="1" t="s">
        <v>9221</v>
      </c>
      <c r="CE349" s="1" t="s">
        <v>244</v>
      </c>
      <c r="CG349" s="1" t="s">
        <v>244</v>
      </c>
      <c r="CH349" s="1" t="s">
        <v>6575</v>
      </c>
      <c r="CI349" s="1" t="s">
        <v>9222</v>
      </c>
      <c r="CJ349" s="1" t="s">
        <v>244</v>
      </c>
      <c r="CL349" s="1" t="s">
        <v>274</v>
      </c>
      <c r="CM349" s="1" t="s">
        <v>269</v>
      </c>
      <c r="CN349" s="1" t="s">
        <v>9223</v>
      </c>
      <c r="CO349" s="1" t="s">
        <v>244</v>
      </c>
      <c r="CQ349" s="1" t="s">
        <v>274</v>
      </c>
      <c r="CR349" s="1" t="s">
        <v>247</v>
      </c>
      <c r="CS349" s="1" t="s">
        <v>9224</v>
      </c>
      <c r="CT349" s="1" t="s">
        <v>244</v>
      </c>
      <c r="CV349" s="1" t="s">
        <v>228</v>
      </c>
      <c r="CW349" s="1" t="s">
        <v>225</v>
      </c>
      <c r="CX349" s="1" t="s">
        <v>9225</v>
      </c>
      <c r="CY349" s="1" t="s">
        <v>244</v>
      </c>
      <c r="DA349" s="1" t="s">
        <v>228</v>
      </c>
      <c r="DC349" s="1" t="s">
        <v>240</v>
      </c>
      <c r="DD349" s="1" t="s">
        <v>9226</v>
      </c>
      <c r="DE349" s="1" t="s">
        <v>244</v>
      </c>
      <c r="DG349" s="1" t="s">
        <v>228</v>
      </c>
      <c r="DH349" s="1" t="s">
        <v>281</v>
      </c>
      <c r="DI349" s="1" t="s">
        <v>9227</v>
      </c>
      <c r="DJ349" s="1" t="s">
        <v>228</v>
      </c>
      <c r="DL349" s="1" t="s">
        <v>227</v>
      </c>
      <c r="EL349" s="1" t="s">
        <v>9228</v>
      </c>
      <c r="EN349" s="1" t="s">
        <v>9229</v>
      </c>
      <c r="EO349" s="1" t="s">
        <v>244</v>
      </c>
      <c r="EP349" s="1" t="s">
        <v>9230</v>
      </c>
      <c r="EQ349" s="1" t="s">
        <v>9231</v>
      </c>
      <c r="ER349" s="1" t="s">
        <v>244</v>
      </c>
      <c r="ES349" s="1" t="s">
        <v>9232</v>
      </c>
      <c r="ET349" s="1" t="s">
        <v>9233</v>
      </c>
      <c r="EU349" s="1" t="s">
        <v>244</v>
      </c>
      <c r="FB349" s="1" t="s">
        <v>8145</v>
      </c>
      <c r="GJ349" s="1" t="s">
        <v>281</v>
      </c>
      <c r="GK349" s="1" t="s">
        <v>281</v>
      </c>
      <c r="GL349" s="1" t="s">
        <v>281</v>
      </c>
      <c r="GM349" s="1" t="s">
        <v>269</v>
      </c>
      <c r="GN349" s="1" t="s">
        <v>281</v>
      </c>
      <c r="GO349" s="1" t="s">
        <v>6588</v>
      </c>
    </row>
    <row r="350" ht="15.75" customHeight="1">
      <c r="A350" s="1" t="s">
        <v>9234</v>
      </c>
      <c r="B350" s="1" t="s">
        <v>9234</v>
      </c>
      <c r="C350" s="1" t="s">
        <v>223</v>
      </c>
      <c r="D350" s="1" t="s">
        <v>6566</v>
      </c>
      <c r="E350" s="1" t="s">
        <v>6567</v>
      </c>
      <c r="F350" s="1" t="s">
        <v>8117</v>
      </c>
      <c r="G350" s="1" t="s">
        <v>244</v>
      </c>
      <c r="O350" s="1" t="s">
        <v>232</v>
      </c>
      <c r="P350" s="1" t="s">
        <v>9235</v>
      </c>
      <c r="Q350" s="1" t="s">
        <v>9236</v>
      </c>
      <c r="R350" s="1" t="s">
        <v>230</v>
      </c>
      <c r="S350" s="1" t="s">
        <v>9235</v>
      </c>
      <c r="T350" s="1" t="s">
        <v>9237</v>
      </c>
      <c r="U350" s="1" t="s">
        <v>233</v>
      </c>
      <c r="V350" s="1" t="s">
        <v>234</v>
      </c>
      <c r="W350" s="1" t="s">
        <v>235</v>
      </c>
      <c r="X350" s="1" t="s">
        <v>236</v>
      </c>
      <c r="Y350" s="1" t="s">
        <v>9238</v>
      </c>
      <c r="AC350" s="1" t="s">
        <v>228</v>
      </c>
      <c r="AD350" s="1" t="s">
        <v>271</v>
      </c>
      <c r="AI350" s="1" t="s">
        <v>6572</v>
      </c>
      <c r="AJ350" s="1" t="s">
        <v>9239</v>
      </c>
      <c r="AK350" s="1" t="s">
        <v>244</v>
      </c>
      <c r="AL350" s="1" t="s">
        <v>809</v>
      </c>
      <c r="AN350" s="1" t="s">
        <v>6569</v>
      </c>
      <c r="AO350" s="1" t="s">
        <v>9240</v>
      </c>
      <c r="AP350" s="1" t="s">
        <v>244</v>
      </c>
      <c r="AQ350" s="1" t="s">
        <v>809</v>
      </c>
      <c r="AS350" s="1" t="s">
        <v>269</v>
      </c>
      <c r="AT350" s="1" t="s">
        <v>9241</v>
      </c>
      <c r="AU350" s="1" t="s">
        <v>244</v>
      </c>
      <c r="AW350" s="1" t="s">
        <v>274</v>
      </c>
      <c r="AX350" s="1" t="s">
        <v>254</v>
      </c>
      <c r="AY350" s="1" t="s">
        <v>9242</v>
      </c>
      <c r="AZ350" s="1" t="s">
        <v>244</v>
      </c>
      <c r="BB350" s="1" t="s">
        <v>251</v>
      </c>
      <c r="BC350" s="1" t="s">
        <v>6586</v>
      </c>
      <c r="BD350" s="1" t="s">
        <v>9243</v>
      </c>
      <c r="BE350" s="1" t="s">
        <v>244</v>
      </c>
      <c r="BG350" s="1" t="s">
        <v>228</v>
      </c>
      <c r="BH350" s="1" t="s">
        <v>257</v>
      </c>
      <c r="BI350" s="1" t="s">
        <v>9244</v>
      </c>
      <c r="BJ350" s="1" t="s">
        <v>244</v>
      </c>
      <c r="BL350" s="1" t="s">
        <v>228</v>
      </c>
      <c r="BN350" s="1" t="s">
        <v>247</v>
      </c>
      <c r="BO350" s="1" t="s">
        <v>9245</v>
      </c>
      <c r="BP350" s="1" t="s">
        <v>244</v>
      </c>
      <c r="BR350" s="1" t="s">
        <v>228</v>
      </c>
      <c r="BS350" s="1" t="s">
        <v>6575</v>
      </c>
      <c r="BT350" s="1" t="s">
        <v>9246</v>
      </c>
      <c r="BU350" s="1" t="s">
        <v>244</v>
      </c>
      <c r="BW350" s="1" t="s">
        <v>274</v>
      </c>
      <c r="BX350" s="1" t="s">
        <v>245</v>
      </c>
      <c r="BY350" s="1" t="s">
        <v>9247</v>
      </c>
      <c r="BZ350" s="1" t="s">
        <v>244</v>
      </c>
      <c r="CB350" s="1" t="s">
        <v>227</v>
      </c>
      <c r="CC350" s="1" t="s">
        <v>242</v>
      </c>
      <c r="CD350" s="1" t="s">
        <v>9248</v>
      </c>
      <c r="CE350" s="1" t="s">
        <v>244</v>
      </c>
      <c r="CG350" s="1" t="s">
        <v>238</v>
      </c>
      <c r="CH350" s="1" t="s">
        <v>6588</v>
      </c>
      <c r="CI350" s="1" t="s">
        <v>9249</v>
      </c>
      <c r="CJ350" s="1" t="s">
        <v>244</v>
      </c>
      <c r="CL350" s="1" t="s">
        <v>244</v>
      </c>
      <c r="CM350" s="1" t="s">
        <v>6584</v>
      </c>
      <c r="CN350" s="1" t="s">
        <v>9250</v>
      </c>
      <c r="CO350" s="1" t="s">
        <v>244</v>
      </c>
      <c r="CQ350" s="1" t="s">
        <v>228</v>
      </c>
      <c r="CR350" s="1" t="s">
        <v>252</v>
      </c>
      <c r="CS350" s="1" t="s">
        <v>9251</v>
      </c>
      <c r="CT350" s="1" t="s">
        <v>244</v>
      </c>
      <c r="CV350" s="1" t="s">
        <v>244</v>
      </c>
      <c r="CW350" s="1" t="s">
        <v>259</v>
      </c>
      <c r="CX350" s="1" t="s">
        <v>9252</v>
      </c>
      <c r="CY350" s="1" t="s">
        <v>244</v>
      </c>
      <c r="DA350" s="1" t="s">
        <v>227</v>
      </c>
      <c r="DC350" s="1" t="s">
        <v>225</v>
      </c>
      <c r="DD350" s="1" t="s">
        <v>9253</v>
      </c>
      <c r="DE350" s="1" t="s">
        <v>244</v>
      </c>
      <c r="DG350" s="1" t="s">
        <v>228</v>
      </c>
      <c r="DH350" s="1" t="s">
        <v>240</v>
      </c>
      <c r="DI350" s="1" t="s">
        <v>9254</v>
      </c>
      <c r="DJ350" s="1" t="s">
        <v>244</v>
      </c>
      <c r="DL350" s="1" t="s">
        <v>228</v>
      </c>
      <c r="DM350" s="1" t="s">
        <v>281</v>
      </c>
      <c r="DN350" s="1" t="s">
        <v>9255</v>
      </c>
      <c r="DO350" s="1" t="s">
        <v>228</v>
      </c>
      <c r="DQ350" s="1" t="s">
        <v>227</v>
      </c>
      <c r="EL350" s="1" t="s">
        <v>9256</v>
      </c>
      <c r="EN350" s="1" t="s">
        <v>9257</v>
      </c>
      <c r="EO350" s="1" t="s">
        <v>244</v>
      </c>
      <c r="EP350" s="1" t="s">
        <v>9258</v>
      </c>
      <c r="EQ350" s="1" t="s">
        <v>9259</v>
      </c>
      <c r="ER350" s="1" t="s">
        <v>244</v>
      </c>
      <c r="ES350" s="1" t="s">
        <v>9260</v>
      </c>
      <c r="ET350" s="1" t="s">
        <v>9261</v>
      </c>
      <c r="EU350" s="1" t="s">
        <v>244</v>
      </c>
      <c r="FB350" s="1" t="s">
        <v>8145</v>
      </c>
      <c r="GJ350" s="1" t="s">
        <v>281</v>
      </c>
      <c r="GK350" s="1" t="s">
        <v>281</v>
      </c>
    </row>
    <row r="351" ht="15.75" customHeight="1">
      <c r="A351" s="1" t="s">
        <v>9262</v>
      </c>
      <c r="B351" s="1" t="s">
        <v>9262</v>
      </c>
      <c r="C351" s="1" t="s">
        <v>223</v>
      </c>
      <c r="D351" s="1" t="s">
        <v>6566</v>
      </c>
      <c r="E351" s="1" t="s">
        <v>6567</v>
      </c>
      <c r="F351" s="1" t="s">
        <v>8117</v>
      </c>
      <c r="G351" s="1" t="s">
        <v>244</v>
      </c>
      <c r="O351" s="1" t="s">
        <v>232</v>
      </c>
      <c r="P351" s="1" t="s">
        <v>9263</v>
      </c>
      <c r="Q351" s="1" t="s">
        <v>9264</v>
      </c>
      <c r="R351" s="1" t="s">
        <v>230</v>
      </c>
      <c r="S351" s="1" t="s">
        <v>9263</v>
      </c>
      <c r="T351" s="1" t="s">
        <v>9265</v>
      </c>
      <c r="U351" s="1" t="s">
        <v>233</v>
      </c>
      <c r="V351" s="1" t="s">
        <v>234</v>
      </c>
      <c r="W351" s="1" t="s">
        <v>235</v>
      </c>
      <c r="X351" s="1" t="s">
        <v>236</v>
      </c>
      <c r="Y351" s="1" t="s">
        <v>9266</v>
      </c>
      <c r="AC351" s="1" t="s">
        <v>228</v>
      </c>
      <c r="AD351" s="1" t="s">
        <v>271</v>
      </c>
      <c r="AI351" s="1" t="s">
        <v>6569</v>
      </c>
      <c r="AJ351" s="1" t="s">
        <v>9267</v>
      </c>
      <c r="AK351" s="1" t="s">
        <v>244</v>
      </c>
      <c r="AL351" s="1" t="s">
        <v>251</v>
      </c>
      <c r="AN351" s="1" t="s">
        <v>6572</v>
      </c>
      <c r="AO351" s="1" t="s">
        <v>9268</v>
      </c>
      <c r="AP351" s="1" t="s">
        <v>244</v>
      </c>
      <c r="AQ351" s="1" t="s">
        <v>5781</v>
      </c>
      <c r="AS351" s="1" t="s">
        <v>242</v>
      </c>
      <c r="AT351" s="1" t="s">
        <v>9269</v>
      </c>
      <c r="AU351" s="1" t="s">
        <v>244</v>
      </c>
      <c r="AW351" s="1" t="s">
        <v>238</v>
      </c>
      <c r="AX351" s="1" t="s">
        <v>272</v>
      </c>
      <c r="AY351" s="1" t="s">
        <v>9270</v>
      </c>
      <c r="AZ351" s="1" t="s">
        <v>244</v>
      </c>
      <c r="BB351" s="1" t="s">
        <v>244</v>
      </c>
      <c r="BC351" s="1" t="s">
        <v>6584</v>
      </c>
      <c r="BD351" s="1" t="s">
        <v>9271</v>
      </c>
      <c r="BE351" s="1" t="s">
        <v>244</v>
      </c>
      <c r="BG351" s="1" t="s">
        <v>228</v>
      </c>
      <c r="BH351" s="1" t="s">
        <v>6588</v>
      </c>
      <c r="BI351" s="1" t="s">
        <v>9272</v>
      </c>
      <c r="BJ351" s="1" t="s">
        <v>244</v>
      </c>
      <c r="BL351" s="1" t="s">
        <v>244</v>
      </c>
      <c r="BN351" s="1" t="s">
        <v>247</v>
      </c>
      <c r="BO351" s="1" t="s">
        <v>9273</v>
      </c>
      <c r="BP351" s="1" t="s">
        <v>244</v>
      </c>
      <c r="BR351" s="1" t="s">
        <v>228</v>
      </c>
      <c r="BS351" s="1" t="s">
        <v>254</v>
      </c>
      <c r="BT351" s="1" t="s">
        <v>9274</v>
      </c>
      <c r="BU351" s="1" t="s">
        <v>244</v>
      </c>
      <c r="BW351" s="1" t="s">
        <v>251</v>
      </c>
      <c r="BX351" s="1" t="s">
        <v>245</v>
      </c>
      <c r="BY351" s="1" t="s">
        <v>9275</v>
      </c>
      <c r="BZ351" s="1" t="s">
        <v>244</v>
      </c>
      <c r="CB351" s="1" t="s">
        <v>228</v>
      </c>
      <c r="CC351" s="1" t="s">
        <v>6586</v>
      </c>
      <c r="CD351" s="1" t="s">
        <v>9276</v>
      </c>
      <c r="CE351" s="1" t="s">
        <v>244</v>
      </c>
      <c r="CG351" s="1" t="s">
        <v>228</v>
      </c>
      <c r="CH351" s="1" t="s">
        <v>252</v>
      </c>
      <c r="CI351" s="1" t="s">
        <v>9277</v>
      </c>
      <c r="CJ351" s="1" t="s">
        <v>244</v>
      </c>
      <c r="CL351" s="1" t="s">
        <v>244</v>
      </c>
      <c r="CM351" s="1" t="s">
        <v>259</v>
      </c>
      <c r="CN351" s="1" t="s">
        <v>9278</v>
      </c>
      <c r="CO351" s="1" t="s">
        <v>244</v>
      </c>
      <c r="CQ351" s="1" t="s">
        <v>228</v>
      </c>
      <c r="CR351" s="1" t="s">
        <v>6575</v>
      </c>
      <c r="CS351" s="1" t="s">
        <v>9279</v>
      </c>
      <c r="CT351" s="1" t="s">
        <v>244</v>
      </c>
      <c r="CV351" s="1" t="s">
        <v>274</v>
      </c>
      <c r="CW351" s="1" t="s">
        <v>269</v>
      </c>
      <c r="CX351" s="1" t="s">
        <v>9280</v>
      </c>
      <c r="CY351" s="1" t="s">
        <v>244</v>
      </c>
      <c r="DA351" s="1" t="s">
        <v>274</v>
      </c>
      <c r="DC351" s="1" t="s">
        <v>225</v>
      </c>
      <c r="DD351" s="1" t="s">
        <v>9281</v>
      </c>
      <c r="DE351" s="1" t="s">
        <v>244</v>
      </c>
      <c r="DG351" s="1" t="s">
        <v>228</v>
      </c>
      <c r="DH351" s="1" t="s">
        <v>240</v>
      </c>
      <c r="DI351" s="1" t="s">
        <v>9282</v>
      </c>
      <c r="DJ351" s="1" t="s">
        <v>244</v>
      </c>
      <c r="DL351" s="1" t="s">
        <v>228</v>
      </c>
      <c r="DM351" s="1" t="s">
        <v>281</v>
      </c>
      <c r="DN351" s="1" t="s">
        <v>9283</v>
      </c>
      <c r="DO351" s="1" t="s">
        <v>228</v>
      </c>
      <c r="DQ351" s="1" t="s">
        <v>227</v>
      </c>
      <c r="EL351" s="1" t="s">
        <v>9284</v>
      </c>
      <c r="EN351" s="1" t="s">
        <v>9285</v>
      </c>
      <c r="EO351" s="1" t="s">
        <v>244</v>
      </c>
      <c r="EP351" s="1" t="s">
        <v>9286</v>
      </c>
      <c r="EQ351" s="1" t="s">
        <v>9287</v>
      </c>
      <c r="ER351" s="1" t="s">
        <v>244</v>
      </c>
      <c r="ES351" s="1" t="s">
        <v>9288</v>
      </c>
      <c r="ET351" s="1" t="s">
        <v>9289</v>
      </c>
      <c r="EU351" s="1" t="s">
        <v>244</v>
      </c>
      <c r="FB351" s="1" t="s">
        <v>8145</v>
      </c>
      <c r="FZ351" s="1" t="s">
        <v>238</v>
      </c>
      <c r="GJ351" s="1" t="s">
        <v>281</v>
      </c>
      <c r="GK351" s="1" t="s">
        <v>281</v>
      </c>
      <c r="GL351" s="1" t="s">
        <v>281</v>
      </c>
      <c r="GM351" s="1" t="s">
        <v>269</v>
      </c>
      <c r="GN351" s="1" t="s">
        <v>281</v>
      </c>
      <c r="GO351" s="1" t="s">
        <v>6588</v>
      </c>
      <c r="HM351" s="1" t="s">
        <v>251</v>
      </c>
    </row>
    <row r="352" ht="15.75" customHeight="1">
      <c r="A352" s="1" t="s">
        <v>9290</v>
      </c>
      <c r="B352" s="1" t="s">
        <v>9290</v>
      </c>
      <c r="C352" s="1" t="s">
        <v>223</v>
      </c>
      <c r="D352" s="1" t="s">
        <v>6566</v>
      </c>
      <c r="E352" s="1" t="s">
        <v>6567</v>
      </c>
      <c r="F352" s="1" t="s">
        <v>8117</v>
      </c>
      <c r="G352" s="1" t="s">
        <v>244</v>
      </c>
      <c r="O352" s="1" t="s">
        <v>230</v>
      </c>
      <c r="P352" s="1" t="s">
        <v>9291</v>
      </c>
      <c r="Q352" s="1" t="s">
        <v>9292</v>
      </c>
      <c r="R352" s="1" t="s">
        <v>232</v>
      </c>
      <c r="S352" s="1" t="s">
        <v>9291</v>
      </c>
      <c r="T352" s="1" t="s">
        <v>9293</v>
      </c>
      <c r="U352" s="1" t="s">
        <v>233</v>
      </c>
      <c r="V352" s="1" t="s">
        <v>234</v>
      </c>
      <c r="W352" s="1" t="s">
        <v>235</v>
      </c>
      <c r="X352" s="1" t="s">
        <v>236</v>
      </c>
      <c r="Y352" s="1" t="s">
        <v>9294</v>
      </c>
      <c r="AC352" s="1" t="s">
        <v>228</v>
      </c>
      <c r="AD352" s="1" t="s">
        <v>271</v>
      </c>
      <c r="AI352" s="1" t="s">
        <v>6569</v>
      </c>
      <c r="AJ352" s="1" t="s">
        <v>9295</v>
      </c>
      <c r="AK352" s="1" t="s">
        <v>244</v>
      </c>
      <c r="AL352" s="1" t="s">
        <v>256</v>
      </c>
      <c r="AN352" s="1" t="s">
        <v>6572</v>
      </c>
      <c r="AO352" s="1" t="s">
        <v>9296</v>
      </c>
      <c r="AP352" s="1" t="s">
        <v>244</v>
      </c>
      <c r="AQ352" s="1" t="s">
        <v>5738</v>
      </c>
      <c r="AS352" s="1" t="s">
        <v>6586</v>
      </c>
      <c r="AT352" s="1" t="s">
        <v>9297</v>
      </c>
      <c r="AU352" s="1" t="s">
        <v>244</v>
      </c>
      <c r="AW352" s="1" t="s">
        <v>228</v>
      </c>
      <c r="AX352" s="1" t="s">
        <v>6575</v>
      </c>
      <c r="AY352" s="1" t="s">
        <v>9298</v>
      </c>
      <c r="AZ352" s="1" t="s">
        <v>244</v>
      </c>
      <c r="BB352" s="1" t="s">
        <v>274</v>
      </c>
      <c r="BC352" s="1" t="s">
        <v>254</v>
      </c>
      <c r="BD352" s="1" t="s">
        <v>9299</v>
      </c>
      <c r="BE352" s="1" t="s">
        <v>244</v>
      </c>
      <c r="BG352" s="1" t="s">
        <v>271</v>
      </c>
      <c r="BH352" s="1" t="s">
        <v>6584</v>
      </c>
      <c r="BI352" s="1" t="s">
        <v>9300</v>
      </c>
      <c r="BJ352" s="1" t="s">
        <v>244</v>
      </c>
      <c r="BL352" s="1" t="s">
        <v>228</v>
      </c>
      <c r="BN352" s="1" t="s">
        <v>272</v>
      </c>
      <c r="BO352" s="1" t="s">
        <v>9301</v>
      </c>
      <c r="BP352" s="1" t="s">
        <v>244</v>
      </c>
      <c r="BR352" s="1" t="s">
        <v>251</v>
      </c>
      <c r="BS352" s="1" t="s">
        <v>245</v>
      </c>
      <c r="BT352" s="1" t="s">
        <v>9302</v>
      </c>
      <c r="BU352" s="1" t="s">
        <v>244</v>
      </c>
      <c r="BW352" s="1" t="s">
        <v>227</v>
      </c>
      <c r="BX352" s="1" t="s">
        <v>247</v>
      </c>
      <c r="BY352" s="1" t="s">
        <v>9303</v>
      </c>
      <c r="BZ352" s="1" t="s">
        <v>244</v>
      </c>
      <c r="CB352" s="1" t="s">
        <v>227</v>
      </c>
      <c r="CC352" s="1" t="s">
        <v>269</v>
      </c>
      <c r="CD352" s="1" t="s">
        <v>9304</v>
      </c>
      <c r="CE352" s="1" t="s">
        <v>244</v>
      </c>
      <c r="CG352" s="1" t="s">
        <v>274</v>
      </c>
      <c r="CH352" s="1" t="s">
        <v>6588</v>
      </c>
      <c r="CI352" s="1" t="s">
        <v>9305</v>
      </c>
      <c r="CJ352" s="1" t="s">
        <v>244</v>
      </c>
      <c r="CL352" s="1" t="s">
        <v>244</v>
      </c>
      <c r="CM352" s="1" t="s">
        <v>257</v>
      </c>
      <c r="CN352" s="1" t="s">
        <v>9306</v>
      </c>
      <c r="CO352" s="1" t="s">
        <v>244</v>
      </c>
      <c r="CQ352" s="1" t="s">
        <v>227</v>
      </c>
      <c r="CR352" s="1" t="s">
        <v>252</v>
      </c>
      <c r="CS352" s="1" t="s">
        <v>9307</v>
      </c>
      <c r="CT352" s="1" t="s">
        <v>244</v>
      </c>
      <c r="CV352" s="1" t="s">
        <v>244</v>
      </c>
      <c r="CW352" s="1" t="s">
        <v>242</v>
      </c>
      <c r="CX352" s="1" t="s">
        <v>9308</v>
      </c>
      <c r="CY352" s="1" t="s">
        <v>244</v>
      </c>
      <c r="DA352" s="1" t="s">
        <v>227</v>
      </c>
      <c r="DC352" s="1" t="s">
        <v>259</v>
      </c>
      <c r="DD352" s="1" t="s">
        <v>9309</v>
      </c>
      <c r="DE352" s="1" t="s">
        <v>244</v>
      </c>
      <c r="DG352" s="1" t="s">
        <v>228</v>
      </c>
      <c r="DH352" s="1" t="s">
        <v>225</v>
      </c>
      <c r="DI352" s="1" t="s">
        <v>9310</v>
      </c>
      <c r="DJ352" s="1" t="s">
        <v>244</v>
      </c>
      <c r="DL352" s="1" t="s">
        <v>228</v>
      </c>
      <c r="DM352" s="1" t="s">
        <v>240</v>
      </c>
      <c r="DN352" s="1" t="s">
        <v>9311</v>
      </c>
      <c r="DO352" s="1" t="s">
        <v>244</v>
      </c>
      <c r="DQ352" s="1" t="s">
        <v>228</v>
      </c>
      <c r="DR352" s="1" t="s">
        <v>281</v>
      </c>
      <c r="DS352" s="1" t="s">
        <v>9312</v>
      </c>
      <c r="DT352" s="1" t="s">
        <v>228</v>
      </c>
      <c r="DV352" s="1" t="s">
        <v>227</v>
      </c>
      <c r="EL352" s="1" t="s">
        <v>9313</v>
      </c>
      <c r="EN352" s="1" t="s">
        <v>9314</v>
      </c>
      <c r="EO352" s="1" t="s">
        <v>244</v>
      </c>
      <c r="EP352" s="1" t="s">
        <v>9315</v>
      </c>
      <c r="EQ352" s="1" t="s">
        <v>9316</v>
      </c>
      <c r="ER352" s="1" t="s">
        <v>244</v>
      </c>
      <c r="FB352" s="1" t="s">
        <v>8145</v>
      </c>
      <c r="GJ352" s="1" t="s">
        <v>281</v>
      </c>
      <c r="GK352" s="1" t="s">
        <v>281</v>
      </c>
      <c r="GL352" s="1" t="s">
        <v>281</v>
      </c>
      <c r="GM352" s="1" t="s">
        <v>269</v>
      </c>
      <c r="GN352" s="1" t="s">
        <v>281</v>
      </c>
      <c r="GO352" s="1" t="s">
        <v>6588</v>
      </c>
    </row>
    <row r="353" ht="15.75" customHeight="1">
      <c r="A353" s="1" t="s">
        <v>9317</v>
      </c>
      <c r="B353" s="1" t="s">
        <v>9317</v>
      </c>
      <c r="C353" s="1" t="s">
        <v>223</v>
      </c>
      <c r="D353" s="1" t="s">
        <v>6566</v>
      </c>
      <c r="E353" s="1" t="s">
        <v>6567</v>
      </c>
      <c r="F353" s="1" t="s">
        <v>8117</v>
      </c>
      <c r="G353" s="1" t="s">
        <v>244</v>
      </c>
      <c r="O353" s="1" t="s">
        <v>232</v>
      </c>
      <c r="P353" s="1" t="s">
        <v>9318</v>
      </c>
      <c r="Q353" s="1" t="s">
        <v>9319</v>
      </c>
      <c r="R353" s="1" t="s">
        <v>230</v>
      </c>
      <c r="S353" s="1" t="s">
        <v>9318</v>
      </c>
      <c r="T353" s="1" t="s">
        <v>9320</v>
      </c>
      <c r="U353" s="1" t="s">
        <v>233</v>
      </c>
      <c r="V353" s="1" t="s">
        <v>234</v>
      </c>
      <c r="W353" s="1" t="s">
        <v>235</v>
      </c>
      <c r="X353" s="1" t="s">
        <v>236</v>
      </c>
      <c r="Y353" s="1" t="s">
        <v>9321</v>
      </c>
      <c r="AC353" s="1" t="s">
        <v>228</v>
      </c>
      <c r="AD353" s="1" t="s">
        <v>271</v>
      </c>
      <c r="AI353" s="1" t="s">
        <v>6569</v>
      </c>
      <c r="AJ353" s="1" t="s">
        <v>9322</v>
      </c>
      <c r="AK353" s="1" t="s">
        <v>244</v>
      </c>
      <c r="AL353" s="1" t="s">
        <v>256</v>
      </c>
      <c r="AN353" s="1" t="s">
        <v>6572</v>
      </c>
      <c r="AO353" s="1" t="s">
        <v>9323</v>
      </c>
      <c r="AP353" s="1" t="s">
        <v>244</v>
      </c>
      <c r="AQ353" s="1" t="s">
        <v>239</v>
      </c>
      <c r="AS353" s="1" t="s">
        <v>259</v>
      </c>
      <c r="AT353" s="1" t="s">
        <v>9324</v>
      </c>
      <c r="AU353" s="1" t="s">
        <v>244</v>
      </c>
      <c r="AW353" s="1" t="s">
        <v>244</v>
      </c>
      <c r="AX353" s="1" t="s">
        <v>254</v>
      </c>
      <c r="AY353" s="1" t="s">
        <v>9325</v>
      </c>
      <c r="AZ353" s="1" t="s">
        <v>244</v>
      </c>
      <c r="BB353" s="1" t="s">
        <v>251</v>
      </c>
      <c r="BC353" s="1" t="s">
        <v>269</v>
      </c>
      <c r="BD353" s="1" t="s">
        <v>9326</v>
      </c>
      <c r="BE353" s="1" t="s">
        <v>244</v>
      </c>
      <c r="BG353" s="1" t="s">
        <v>274</v>
      </c>
      <c r="BH353" s="1" t="s">
        <v>6584</v>
      </c>
      <c r="BI353" s="1" t="s">
        <v>9327</v>
      </c>
      <c r="BJ353" s="1" t="s">
        <v>244</v>
      </c>
      <c r="BL353" s="1" t="s">
        <v>228</v>
      </c>
      <c r="BN353" s="1" t="s">
        <v>252</v>
      </c>
      <c r="BO353" s="1" t="s">
        <v>9328</v>
      </c>
      <c r="BP353" s="1" t="s">
        <v>244</v>
      </c>
      <c r="BR353" s="1" t="s">
        <v>244</v>
      </c>
      <c r="BS353" s="1" t="s">
        <v>245</v>
      </c>
      <c r="BT353" s="1" t="s">
        <v>9329</v>
      </c>
      <c r="BU353" s="1" t="s">
        <v>244</v>
      </c>
      <c r="BW353" s="1" t="s">
        <v>227</v>
      </c>
      <c r="BX353" s="1" t="s">
        <v>6575</v>
      </c>
      <c r="BY353" s="1" t="s">
        <v>9330</v>
      </c>
      <c r="BZ353" s="1" t="s">
        <v>244</v>
      </c>
      <c r="CB353" s="1" t="s">
        <v>274</v>
      </c>
      <c r="CC353" s="1" t="s">
        <v>242</v>
      </c>
      <c r="CD353" s="1" t="s">
        <v>9331</v>
      </c>
      <c r="CE353" s="1" t="s">
        <v>244</v>
      </c>
      <c r="CG353" s="1" t="s">
        <v>244</v>
      </c>
      <c r="CH353" s="1" t="s">
        <v>6586</v>
      </c>
      <c r="CI353" s="1" t="s">
        <v>9332</v>
      </c>
      <c r="CJ353" s="1" t="s">
        <v>244</v>
      </c>
      <c r="CL353" s="1" t="s">
        <v>228</v>
      </c>
      <c r="CM353" s="1" t="s">
        <v>6588</v>
      </c>
      <c r="CN353" s="1" t="s">
        <v>9333</v>
      </c>
      <c r="CO353" s="1" t="s">
        <v>244</v>
      </c>
      <c r="CQ353" s="1" t="s">
        <v>244</v>
      </c>
      <c r="CR353" s="1" t="s">
        <v>247</v>
      </c>
      <c r="CS353" s="1" t="s">
        <v>9334</v>
      </c>
      <c r="CT353" s="1" t="s">
        <v>244</v>
      </c>
      <c r="CV353" s="1" t="s">
        <v>227</v>
      </c>
      <c r="CW353" s="1" t="s">
        <v>225</v>
      </c>
      <c r="CX353" s="1" t="s">
        <v>9335</v>
      </c>
      <c r="CY353" s="1" t="s">
        <v>244</v>
      </c>
      <c r="DA353" s="1" t="s">
        <v>228</v>
      </c>
      <c r="DC353" s="1" t="s">
        <v>240</v>
      </c>
      <c r="DD353" s="1" t="s">
        <v>9336</v>
      </c>
      <c r="DE353" s="1" t="s">
        <v>244</v>
      </c>
      <c r="DG353" s="1" t="s">
        <v>228</v>
      </c>
      <c r="DH353" s="1" t="s">
        <v>281</v>
      </c>
      <c r="DI353" s="1" t="s">
        <v>9337</v>
      </c>
      <c r="DJ353" s="1" t="s">
        <v>228</v>
      </c>
      <c r="DL353" s="1" t="s">
        <v>227</v>
      </c>
      <c r="EL353" s="1" t="s">
        <v>9338</v>
      </c>
      <c r="EN353" s="1" t="s">
        <v>9339</v>
      </c>
      <c r="EO353" s="1" t="s">
        <v>244</v>
      </c>
      <c r="EP353" s="1" t="s">
        <v>9340</v>
      </c>
      <c r="EQ353" s="1" t="s">
        <v>9341</v>
      </c>
      <c r="ER353" s="1" t="s">
        <v>244</v>
      </c>
      <c r="ES353" s="1" t="s">
        <v>9342</v>
      </c>
      <c r="ET353" s="1" t="s">
        <v>9343</v>
      </c>
      <c r="EU353" s="1" t="s">
        <v>244</v>
      </c>
      <c r="FB353" s="1" t="s">
        <v>8145</v>
      </c>
      <c r="GJ353" s="1" t="s">
        <v>281</v>
      </c>
      <c r="GK353" s="1" t="s">
        <v>281</v>
      </c>
      <c r="GL353" s="1" t="s">
        <v>281</v>
      </c>
      <c r="GM353" s="1" t="s">
        <v>269</v>
      </c>
      <c r="GN353" s="1" t="s">
        <v>281</v>
      </c>
      <c r="GO353" s="1" t="s">
        <v>6588</v>
      </c>
    </row>
    <row r="354" ht="15.75" customHeight="1">
      <c r="A354" s="1" t="s">
        <v>9344</v>
      </c>
      <c r="B354" s="1" t="s">
        <v>9344</v>
      </c>
      <c r="C354" s="1" t="s">
        <v>223</v>
      </c>
      <c r="D354" s="1" t="s">
        <v>6566</v>
      </c>
      <c r="E354" s="1" t="s">
        <v>6567</v>
      </c>
      <c r="F354" s="1" t="s">
        <v>8117</v>
      </c>
      <c r="G354" s="1" t="s">
        <v>244</v>
      </c>
      <c r="O354" s="1" t="s">
        <v>232</v>
      </c>
      <c r="P354" s="1" t="s">
        <v>6772</v>
      </c>
      <c r="Q354" s="1" t="s">
        <v>9345</v>
      </c>
      <c r="R354" s="1" t="s">
        <v>230</v>
      </c>
      <c r="S354" s="1" t="s">
        <v>6772</v>
      </c>
      <c r="T354" s="1" t="s">
        <v>9346</v>
      </c>
      <c r="U354" s="1" t="s">
        <v>233</v>
      </c>
      <c r="V354" s="1" t="s">
        <v>234</v>
      </c>
      <c r="W354" s="1" t="s">
        <v>235</v>
      </c>
      <c r="X354" s="1" t="s">
        <v>236</v>
      </c>
      <c r="Y354" s="1" t="s">
        <v>9347</v>
      </c>
      <c r="AC354" s="1" t="s">
        <v>228</v>
      </c>
      <c r="AD354" s="1" t="s">
        <v>271</v>
      </c>
      <c r="AI354" s="1" t="s">
        <v>6572</v>
      </c>
      <c r="AJ354" s="1" t="s">
        <v>9348</v>
      </c>
      <c r="AK354" s="1" t="s">
        <v>244</v>
      </c>
      <c r="AL354" s="1" t="s">
        <v>239</v>
      </c>
      <c r="AN354" s="1" t="s">
        <v>6569</v>
      </c>
      <c r="AO354" s="1" t="s">
        <v>9349</v>
      </c>
      <c r="AP354" s="1" t="s">
        <v>244</v>
      </c>
      <c r="AQ354" s="1" t="s">
        <v>5896</v>
      </c>
      <c r="AS354" s="1" t="s">
        <v>6586</v>
      </c>
      <c r="AT354" s="1" t="s">
        <v>9350</v>
      </c>
      <c r="AU354" s="1" t="s">
        <v>244</v>
      </c>
      <c r="AW354" s="1" t="s">
        <v>228</v>
      </c>
      <c r="AX354" s="1" t="s">
        <v>6588</v>
      </c>
      <c r="AY354" s="1" t="s">
        <v>9351</v>
      </c>
      <c r="AZ354" s="1" t="s">
        <v>244</v>
      </c>
      <c r="BB354" s="1" t="s">
        <v>244</v>
      </c>
      <c r="BC354" s="1" t="s">
        <v>245</v>
      </c>
      <c r="BD354" s="1" t="s">
        <v>9352</v>
      </c>
      <c r="BE354" s="1" t="s">
        <v>244</v>
      </c>
      <c r="BG354" s="1" t="s">
        <v>227</v>
      </c>
      <c r="BH354" s="1" t="s">
        <v>247</v>
      </c>
      <c r="BI354" s="1" t="s">
        <v>9353</v>
      </c>
      <c r="BJ354" s="1" t="s">
        <v>244</v>
      </c>
      <c r="BL354" s="1" t="s">
        <v>227</v>
      </c>
      <c r="BN354" s="1" t="s">
        <v>269</v>
      </c>
      <c r="BO354" s="1" t="s">
        <v>9354</v>
      </c>
      <c r="BP354" s="1" t="s">
        <v>244</v>
      </c>
      <c r="BR354" s="1" t="s">
        <v>274</v>
      </c>
      <c r="BS354" s="1" t="s">
        <v>252</v>
      </c>
      <c r="BT354" s="1" t="s">
        <v>9355</v>
      </c>
      <c r="BU354" s="1" t="s">
        <v>244</v>
      </c>
      <c r="BW354" s="1" t="s">
        <v>244</v>
      </c>
      <c r="BX354" s="1" t="s">
        <v>254</v>
      </c>
      <c r="BY354" s="1" t="s">
        <v>9356</v>
      </c>
      <c r="BZ354" s="1" t="s">
        <v>244</v>
      </c>
      <c r="CB354" s="1" t="s">
        <v>809</v>
      </c>
      <c r="CC354" s="1" t="s">
        <v>257</v>
      </c>
      <c r="CD354" s="1" t="s">
        <v>9357</v>
      </c>
      <c r="CE354" s="1" t="s">
        <v>244</v>
      </c>
      <c r="CG354" s="1" t="s">
        <v>228</v>
      </c>
      <c r="CH354" s="1" t="s">
        <v>259</v>
      </c>
      <c r="CI354" s="1" t="s">
        <v>9358</v>
      </c>
      <c r="CJ354" s="1" t="s">
        <v>244</v>
      </c>
      <c r="CL354" s="1" t="s">
        <v>228</v>
      </c>
      <c r="CM354" s="1" t="s">
        <v>6584</v>
      </c>
      <c r="CN354" s="1" t="s">
        <v>9359</v>
      </c>
      <c r="CO354" s="1" t="s">
        <v>244</v>
      </c>
      <c r="CQ354" s="1" t="s">
        <v>228</v>
      </c>
      <c r="CR354" s="1" t="s">
        <v>6575</v>
      </c>
      <c r="CS354" s="1" t="s">
        <v>9360</v>
      </c>
      <c r="CT354" s="1" t="s">
        <v>244</v>
      </c>
      <c r="CV354" s="1" t="s">
        <v>274</v>
      </c>
      <c r="CW354" s="1" t="s">
        <v>242</v>
      </c>
      <c r="CX354" s="1" t="s">
        <v>9361</v>
      </c>
      <c r="CY354" s="1" t="s">
        <v>244</v>
      </c>
      <c r="DA354" s="1" t="s">
        <v>244</v>
      </c>
      <c r="DC354" s="1" t="s">
        <v>225</v>
      </c>
      <c r="DD354" s="1" t="s">
        <v>9362</v>
      </c>
      <c r="DE354" s="1" t="s">
        <v>244</v>
      </c>
      <c r="DG354" s="1" t="s">
        <v>228</v>
      </c>
      <c r="DH354" s="1" t="s">
        <v>240</v>
      </c>
      <c r="DI354" s="1" t="s">
        <v>9363</v>
      </c>
      <c r="DJ354" s="1" t="s">
        <v>244</v>
      </c>
      <c r="DL354" s="1" t="s">
        <v>228</v>
      </c>
      <c r="DM354" s="1" t="s">
        <v>281</v>
      </c>
      <c r="DN354" s="1" t="s">
        <v>9364</v>
      </c>
      <c r="DO354" s="1" t="s">
        <v>228</v>
      </c>
      <c r="DQ354" s="1" t="s">
        <v>227</v>
      </c>
      <c r="EL354" s="1" t="s">
        <v>9365</v>
      </c>
      <c r="EN354" s="1" t="s">
        <v>9366</v>
      </c>
      <c r="EO354" s="1" t="s">
        <v>244</v>
      </c>
      <c r="EP354" s="1" t="s">
        <v>9367</v>
      </c>
      <c r="EQ354" s="1" t="s">
        <v>9368</v>
      </c>
      <c r="ER354" s="1" t="s">
        <v>244</v>
      </c>
      <c r="FB354" s="1" t="s">
        <v>8145</v>
      </c>
      <c r="GJ354" s="1" t="s">
        <v>281</v>
      </c>
      <c r="GK354" s="1" t="s">
        <v>281</v>
      </c>
      <c r="GL354" s="1" t="s">
        <v>281</v>
      </c>
      <c r="GM354" s="1" t="s">
        <v>269</v>
      </c>
      <c r="GN354" s="1" t="s">
        <v>281</v>
      </c>
      <c r="GO354" s="1" t="s">
        <v>6588</v>
      </c>
    </row>
    <row r="355" ht="15.75" customHeight="1">
      <c r="A355" s="1" t="s">
        <v>9369</v>
      </c>
      <c r="B355" s="1" t="s">
        <v>9369</v>
      </c>
      <c r="C355" s="1" t="s">
        <v>223</v>
      </c>
      <c r="D355" s="1" t="s">
        <v>6566</v>
      </c>
      <c r="E355" s="1" t="s">
        <v>6567</v>
      </c>
      <c r="F355" s="1" t="s">
        <v>8117</v>
      </c>
      <c r="G355" s="1" t="s">
        <v>244</v>
      </c>
      <c r="O355" s="1" t="s">
        <v>232</v>
      </c>
      <c r="P355" s="1" t="s">
        <v>9370</v>
      </c>
      <c r="Q355" s="1" t="s">
        <v>9371</v>
      </c>
      <c r="R355" s="1" t="s">
        <v>230</v>
      </c>
      <c r="S355" s="1" t="s">
        <v>9370</v>
      </c>
      <c r="T355" s="1" t="s">
        <v>9372</v>
      </c>
      <c r="U355" s="1" t="s">
        <v>233</v>
      </c>
      <c r="V355" s="1" t="s">
        <v>234</v>
      </c>
      <c r="W355" s="1" t="s">
        <v>235</v>
      </c>
      <c r="X355" s="1" t="s">
        <v>236</v>
      </c>
      <c r="Y355" s="1" t="s">
        <v>9373</v>
      </c>
      <c r="AC355" s="1" t="s">
        <v>228</v>
      </c>
      <c r="AD355" s="1" t="s">
        <v>271</v>
      </c>
      <c r="AI355" s="1" t="s">
        <v>6569</v>
      </c>
      <c r="AJ355" s="1" t="s">
        <v>9374</v>
      </c>
      <c r="AK355" s="1" t="s">
        <v>244</v>
      </c>
      <c r="AL355" s="1" t="s">
        <v>6629</v>
      </c>
      <c r="AN355" s="1" t="s">
        <v>6572</v>
      </c>
      <c r="AO355" s="1" t="s">
        <v>9375</v>
      </c>
      <c r="AP355" s="1" t="s">
        <v>244</v>
      </c>
      <c r="AQ355" s="1" t="s">
        <v>271</v>
      </c>
      <c r="AS355" s="1" t="s">
        <v>247</v>
      </c>
      <c r="AT355" s="1" t="s">
        <v>9376</v>
      </c>
      <c r="AU355" s="1" t="s">
        <v>244</v>
      </c>
      <c r="AW355" s="1" t="s">
        <v>227</v>
      </c>
      <c r="AX355" s="1" t="s">
        <v>6575</v>
      </c>
      <c r="AY355" s="1" t="s">
        <v>9377</v>
      </c>
      <c r="AZ355" s="1" t="s">
        <v>244</v>
      </c>
      <c r="BB355" s="1" t="s">
        <v>274</v>
      </c>
      <c r="BC355" s="1" t="s">
        <v>242</v>
      </c>
      <c r="BD355" s="1" t="s">
        <v>9378</v>
      </c>
      <c r="BE355" s="1" t="s">
        <v>244</v>
      </c>
      <c r="BG355" s="1" t="s">
        <v>227</v>
      </c>
      <c r="BH355" s="1" t="s">
        <v>269</v>
      </c>
      <c r="BI355" s="1" t="s">
        <v>9379</v>
      </c>
      <c r="BJ355" s="1" t="s">
        <v>244</v>
      </c>
      <c r="BL355" s="1" t="s">
        <v>274</v>
      </c>
      <c r="BN355" s="1" t="s">
        <v>252</v>
      </c>
      <c r="BO355" s="1" t="s">
        <v>9380</v>
      </c>
      <c r="BP355" s="1" t="s">
        <v>244</v>
      </c>
      <c r="BR355" s="1" t="s">
        <v>244</v>
      </c>
      <c r="BS355" s="1" t="s">
        <v>6584</v>
      </c>
      <c r="BT355" s="1" t="s">
        <v>9381</v>
      </c>
      <c r="BU355" s="1" t="s">
        <v>244</v>
      </c>
      <c r="BW355" s="1" t="s">
        <v>228</v>
      </c>
      <c r="BX355" s="1" t="s">
        <v>6586</v>
      </c>
      <c r="BY355" s="1" t="s">
        <v>9382</v>
      </c>
      <c r="BZ355" s="1" t="s">
        <v>244</v>
      </c>
      <c r="CB355" s="1" t="s">
        <v>228</v>
      </c>
      <c r="CC355" s="1" t="s">
        <v>257</v>
      </c>
      <c r="CD355" s="1" t="s">
        <v>9383</v>
      </c>
      <c r="CE355" s="1" t="s">
        <v>244</v>
      </c>
      <c r="CG355" s="1" t="s">
        <v>228</v>
      </c>
      <c r="CH355" s="1" t="s">
        <v>6588</v>
      </c>
      <c r="CI355" s="1" t="s">
        <v>9384</v>
      </c>
      <c r="CJ355" s="1" t="s">
        <v>244</v>
      </c>
      <c r="CL355" s="1" t="s">
        <v>244</v>
      </c>
      <c r="CM355" s="1" t="s">
        <v>259</v>
      </c>
      <c r="CN355" s="1" t="s">
        <v>9385</v>
      </c>
      <c r="CO355" s="1" t="s">
        <v>244</v>
      </c>
      <c r="CQ355" s="1" t="s">
        <v>228</v>
      </c>
      <c r="CR355" s="1" t="s">
        <v>254</v>
      </c>
      <c r="CS355" s="1" t="s">
        <v>9386</v>
      </c>
      <c r="CT355" s="1" t="s">
        <v>244</v>
      </c>
      <c r="CV355" s="1" t="s">
        <v>271</v>
      </c>
      <c r="CW355" s="1" t="s">
        <v>245</v>
      </c>
      <c r="CX355" s="1" t="s">
        <v>9387</v>
      </c>
      <c r="CY355" s="1" t="s">
        <v>244</v>
      </c>
      <c r="DA355" s="1" t="s">
        <v>227</v>
      </c>
      <c r="DC355" s="1" t="s">
        <v>225</v>
      </c>
      <c r="DD355" s="1" t="s">
        <v>9388</v>
      </c>
      <c r="DE355" s="1" t="s">
        <v>244</v>
      </c>
      <c r="DG355" s="1" t="s">
        <v>228</v>
      </c>
      <c r="DH355" s="1" t="s">
        <v>240</v>
      </c>
      <c r="DI355" s="1" t="s">
        <v>9389</v>
      </c>
      <c r="DJ355" s="1" t="s">
        <v>244</v>
      </c>
      <c r="DL355" s="1" t="s">
        <v>228</v>
      </c>
      <c r="DM355" s="1" t="s">
        <v>281</v>
      </c>
      <c r="DN355" s="1" t="s">
        <v>9390</v>
      </c>
      <c r="DO355" s="1" t="s">
        <v>228</v>
      </c>
      <c r="DQ355" s="1" t="s">
        <v>227</v>
      </c>
      <c r="EL355" s="1" t="s">
        <v>9391</v>
      </c>
      <c r="EN355" s="1" t="s">
        <v>9392</v>
      </c>
      <c r="EO355" s="1" t="s">
        <v>244</v>
      </c>
      <c r="EP355" s="1" t="s">
        <v>9393</v>
      </c>
      <c r="EQ355" s="1" t="s">
        <v>9394</v>
      </c>
      <c r="ER355" s="1" t="s">
        <v>244</v>
      </c>
      <c r="FB355" s="1" t="s">
        <v>8145</v>
      </c>
      <c r="GJ355" s="1" t="s">
        <v>281</v>
      </c>
      <c r="GK355" s="1" t="s">
        <v>281</v>
      </c>
      <c r="GL355" s="1" t="s">
        <v>281</v>
      </c>
      <c r="GM355" s="1" t="s">
        <v>269</v>
      </c>
      <c r="GN355" s="1" t="s">
        <v>281</v>
      </c>
      <c r="GO355" s="1" t="s">
        <v>6588</v>
      </c>
      <c r="GP355" s="1" t="s">
        <v>281</v>
      </c>
      <c r="GQ355" s="1" t="s">
        <v>6601</v>
      </c>
    </row>
    <row r="356" ht="15.75" customHeight="1">
      <c r="A356" s="1" t="s">
        <v>9395</v>
      </c>
      <c r="B356" s="1" t="s">
        <v>9395</v>
      </c>
      <c r="C356" s="1" t="s">
        <v>223</v>
      </c>
      <c r="D356" s="1" t="s">
        <v>6566</v>
      </c>
      <c r="E356" s="1" t="s">
        <v>6567</v>
      </c>
      <c r="F356" s="1" t="s">
        <v>7209</v>
      </c>
      <c r="G356" s="1" t="s">
        <v>244</v>
      </c>
      <c r="O356" s="1" t="s">
        <v>232</v>
      </c>
      <c r="P356" s="1" t="s">
        <v>6816</v>
      </c>
      <c r="Q356" s="1" t="s">
        <v>9396</v>
      </c>
      <c r="R356" s="1" t="s">
        <v>230</v>
      </c>
      <c r="S356" s="1" t="s">
        <v>6816</v>
      </c>
      <c r="T356" s="1" t="s">
        <v>9397</v>
      </c>
      <c r="U356" s="1" t="s">
        <v>233</v>
      </c>
      <c r="V356" s="1" t="s">
        <v>234</v>
      </c>
      <c r="W356" s="1" t="s">
        <v>235</v>
      </c>
      <c r="X356" s="1" t="s">
        <v>236</v>
      </c>
      <c r="Y356" s="1" t="s">
        <v>9398</v>
      </c>
      <c r="AC356" s="1" t="s">
        <v>228</v>
      </c>
      <c r="AD356" s="1" t="s">
        <v>271</v>
      </c>
      <c r="AI356" s="1" t="s">
        <v>6572</v>
      </c>
      <c r="AJ356" s="1" t="s">
        <v>9399</v>
      </c>
      <c r="AK356" s="1" t="s">
        <v>244</v>
      </c>
      <c r="AL356" s="1" t="s">
        <v>251</v>
      </c>
      <c r="AN356" s="1" t="s">
        <v>6569</v>
      </c>
      <c r="AO356" s="1" t="s">
        <v>9400</v>
      </c>
      <c r="AP356" s="1" t="s">
        <v>244</v>
      </c>
      <c r="AQ356" s="1" t="s">
        <v>239</v>
      </c>
      <c r="AS356" s="1" t="s">
        <v>6588</v>
      </c>
      <c r="AT356" s="1" t="s">
        <v>9401</v>
      </c>
      <c r="AU356" s="1" t="s">
        <v>244</v>
      </c>
      <c r="AW356" s="1" t="s">
        <v>244</v>
      </c>
      <c r="AX356" s="1" t="s">
        <v>245</v>
      </c>
      <c r="AY356" s="1" t="s">
        <v>9402</v>
      </c>
      <c r="AZ356" s="1" t="s">
        <v>244</v>
      </c>
      <c r="BB356" s="1" t="s">
        <v>244</v>
      </c>
      <c r="BC356" s="1" t="s">
        <v>249</v>
      </c>
      <c r="BD356" s="1" t="s">
        <v>9403</v>
      </c>
      <c r="BE356" s="1" t="s">
        <v>244</v>
      </c>
      <c r="BG356" s="1" t="s">
        <v>274</v>
      </c>
      <c r="BH356" s="1" t="s">
        <v>272</v>
      </c>
      <c r="BI356" s="1" t="s">
        <v>9404</v>
      </c>
      <c r="BJ356" s="1" t="s">
        <v>244</v>
      </c>
      <c r="BL356" s="1" t="s">
        <v>238</v>
      </c>
      <c r="BN356" s="1" t="s">
        <v>252</v>
      </c>
      <c r="BO356" s="1" t="s">
        <v>9405</v>
      </c>
      <c r="BP356" s="1" t="s">
        <v>244</v>
      </c>
      <c r="BR356" s="1" t="s">
        <v>244</v>
      </c>
      <c r="BS356" s="1" t="s">
        <v>6586</v>
      </c>
      <c r="BT356" s="1" t="s">
        <v>9406</v>
      </c>
      <c r="BU356" s="1" t="s">
        <v>244</v>
      </c>
      <c r="BW356" s="1" t="s">
        <v>228</v>
      </c>
      <c r="BX356" s="1" t="s">
        <v>247</v>
      </c>
      <c r="BY356" s="1" t="s">
        <v>9407</v>
      </c>
      <c r="BZ356" s="1" t="s">
        <v>244</v>
      </c>
      <c r="CB356" s="1" t="s">
        <v>244</v>
      </c>
      <c r="CC356" s="1" t="s">
        <v>6584</v>
      </c>
      <c r="CD356" s="1" t="s">
        <v>9408</v>
      </c>
      <c r="CE356" s="1" t="s">
        <v>244</v>
      </c>
      <c r="CG356" s="1" t="s">
        <v>228</v>
      </c>
      <c r="CH356" s="1" t="s">
        <v>242</v>
      </c>
      <c r="CI356" s="1" t="s">
        <v>9409</v>
      </c>
      <c r="CJ356" s="1" t="s">
        <v>244</v>
      </c>
      <c r="CL356" s="1" t="s">
        <v>227</v>
      </c>
      <c r="CM356" s="1" t="s">
        <v>6575</v>
      </c>
      <c r="CN356" s="1" t="s">
        <v>9410</v>
      </c>
      <c r="CO356" s="1" t="s">
        <v>244</v>
      </c>
      <c r="CQ356" s="1" t="s">
        <v>274</v>
      </c>
      <c r="CR356" s="1" t="s">
        <v>259</v>
      </c>
      <c r="CS356" s="1" t="s">
        <v>9411</v>
      </c>
      <c r="CT356" s="1" t="s">
        <v>244</v>
      </c>
      <c r="CV356" s="1" t="s">
        <v>228</v>
      </c>
      <c r="CW356" s="1" t="s">
        <v>254</v>
      </c>
      <c r="CX356" s="1" t="s">
        <v>9412</v>
      </c>
      <c r="CY356" s="1" t="s">
        <v>244</v>
      </c>
      <c r="DA356" s="1" t="s">
        <v>251</v>
      </c>
      <c r="DC356" s="1" t="s">
        <v>225</v>
      </c>
      <c r="DD356" s="1" t="s">
        <v>9413</v>
      </c>
      <c r="DE356" s="1" t="s">
        <v>244</v>
      </c>
      <c r="DG356" s="1" t="s">
        <v>228</v>
      </c>
      <c r="DH356" s="1" t="s">
        <v>240</v>
      </c>
      <c r="DI356" s="1" t="s">
        <v>9414</v>
      </c>
      <c r="DJ356" s="1" t="s">
        <v>244</v>
      </c>
      <c r="DL356" s="1" t="s">
        <v>228</v>
      </c>
      <c r="DM356" s="1" t="s">
        <v>281</v>
      </c>
      <c r="DN356" s="1" t="s">
        <v>9415</v>
      </c>
      <c r="DO356" s="1" t="s">
        <v>228</v>
      </c>
      <c r="DQ356" s="1" t="s">
        <v>227</v>
      </c>
      <c r="EL356" s="1" t="s">
        <v>9416</v>
      </c>
      <c r="EN356" s="1" t="s">
        <v>9417</v>
      </c>
      <c r="EO356" s="1" t="s">
        <v>244</v>
      </c>
      <c r="EP356" s="1" t="s">
        <v>9418</v>
      </c>
      <c r="EQ356" s="1" t="s">
        <v>9419</v>
      </c>
      <c r="ER356" s="1" t="s">
        <v>244</v>
      </c>
      <c r="ES356" s="1" t="s">
        <v>9420</v>
      </c>
      <c r="ET356" s="1" t="s">
        <v>9421</v>
      </c>
      <c r="EU356" s="1" t="s">
        <v>244</v>
      </c>
      <c r="FB356" s="1" t="s">
        <v>7236</v>
      </c>
      <c r="FD356" s="1" t="s">
        <v>238</v>
      </c>
      <c r="GJ356" s="1" t="s">
        <v>281</v>
      </c>
      <c r="GK356" s="1" t="s">
        <v>281</v>
      </c>
      <c r="GL356" s="1" t="s">
        <v>281</v>
      </c>
      <c r="GM356" s="1" t="s">
        <v>269</v>
      </c>
      <c r="GN356" s="1" t="s">
        <v>281</v>
      </c>
      <c r="GO356" s="1" t="s">
        <v>6588</v>
      </c>
    </row>
    <row r="357" ht="15.75" customHeight="1">
      <c r="A357" s="1" t="s">
        <v>9422</v>
      </c>
      <c r="B357" s="1" t="s">
        <v>9422</v>
      </c>
      <c r="C357" s="1" t="s">
        <v>223</v>
      </c>
      <c r="D357" s="1" t="s">
        <v>6566</v>
      </c>
      <c r="E357" s="1" t="s">
        <v>6567</v>
      </c>
      <c r="F357" s="1" t="s">
        <v>7209</v>
      </c>
      <c r="G357" s="1" t="s">
        <v>244</v>
      </c>
      <c r="O357" s="1" t="s">
        <v>232</v>
      </c>
      <c r="P357" s="1" t="s">
        <v>9423</v>
      </c>
      <c r="Q357" s="1" t="s">
        <v>9424</v>
      </c>
      <c r="R357" s="1" t="s">
        <v>230</v>
      </c>
      <c r="S357" s="1" t="s">
        <v>9423</v>
      </c>
      <c r="T357" s="1" t="s">
        <v>9425</v>
      </c>
      <c r="U357" s="1" t="s">
        <v>233</v>
      </c>
      <c r="V357" s="1" t="s">
        <v>234</v>
      </c>
      <c r="W357" s="1" t="s">
        <v>235</v>
      </c>
      <c r="X357" s="1" t="s">
        <v>236</v>
      </c>
      <c r="Y357" s="1" t="s">
        <v>9426</v>
      </c>
      <c r="AC357" s="1" t="s">
        <v>228</v>
      </c>
      <c r="AD357" s="1" t="s">
        <v>271</v>
      </c>
      <c r="AI357" s="1" t="s">
        <v>6572</v>
      </c>
      <c r="AJ357" s="1" t="s">
        <v>9427</v>
      </c>
      <c r="AK357" s="1" t="s">
        <v>244</v>
      </c>
      <c r="AL357" s="1" t="s">
        <v>251</v>
      </c>
      <c r="AN357" s="1" t="s">
        <v>6569</v>
      </c>
      <c r="AO357" s="1" t="s">
        <v>9428</v>
      </c>
      <c r="AP357" s="1" t="s">
        <v>244</v>
      </c>
      <c r="AQ357" s="1" t="s">
        <v>256</v>
      </c>
      <c r="AS357" s="1" t="s">
        <v>242</v>
      </c>
      <c r="AT357" s="1" t="s">
        <v>9429</v>
      </c>
      <c r="AU357" s="1" t="s">
        <v>244</v>
      </c>
      <c r="AW357" s="1" t="s">
        <v>227</v>
      </c>
      <c r="AX357" s="1" t="s">
        <v>259</v>
      </c>
      <c r="AY357" s="1" t="s">
        <v>9430</v>
      </c>
      <c r="AZ357" s="1" t="s">
        <v>244</v>
      </c>
      <c r="BB357" s="1" t="s">
        <v>228</v>
      </c>
      <c r="BC357" s="1" t="s">
        <v>245</v>
      </c>
      <c r="BD357" s="1" t="s">
        <v>9431</v>
      </c>
      <c r="BE357" s="1" t="s">
        <v>244</v>
      </c>
      <c r="BG357" s="1" t="s">
        <v>228</v>
      </c>
      <c r="BH357" s="1" t="s">
        <v>6586</v>
      </c>
      <c r="BI357" s="1" t="s">
        <v>9432</v>
      </c>
      <c r="BJ357" s="1" t="s">
        <v>244</v>
      </c>
      <c r="BL357" s="1" t="s">
        <v>228</v>
      </c>
      <c r="BN357" s="1" t="s">
        <v>254</v>
      </c>
      <c r="BO357" s="1" t="s">
        <v>9433</v>
      </c>
      <c r="BP357" s="1" t="s">
        <v>244</v>
      </c>
      <c r="BR357" s="1" t="s">
        <v>251</v>
      </c>
      <c r="BS357" s="1" t="s">
        <v>269</v>
      </c>
      <c r="BT357" s="1" t="s">
        <v>9434</v>
      </c>
      <c r="BU357" s="1" t="s">
        <v>244</v>
      </c>
      <c r="BW357" s="1" t="s">
        <v>244</v>
      </c>
      <c r="BX357" s="1" t="s">
        <v>6575</v>
      </c>
      <c r="BY357" s="1" t="s">
        <v>9435</v>
      </c>
      <c r="BZ357" s="1" t="s">
        <v>244</v>
      </c>
      <c r="CB357" s="1" t="s">
        <v>274</v>
      </c>
      <c r="CC357" s="1" t="s">
        <v>6588</v>
      </c>
      <c r="CD357" s="1" t="s">
        <v>9436</v>
      </c>
      <c r="CE357" s="1" t="s">
        <v>244</v>
      </c>
      <c r="CG357" s="1" t="s">
        <v>244</v>
      </c>
      <c r="CH357" s="1" t="s">
        <v>252</v>
      </c>
      <c r="CI357" s="1" t="s">
        <v>9437</v>
      </c>
      <c r="CJ357" s="1" t="s">
        <v>244</v>
      </c>
      <c r="CL357" s="1" t="s">
        <v>244</v>
      </c>
      <c r="CM357" s="1" t="s">
        <v>6584</v>
      </c>
      <c r="CN357" s="1" t="s">
        <v>9438</v>
      </c>
      <c r="CO357" s="1" t="s">
        <v>244</v>
      </c>
      <c r="CQ357" s="1" t="s">
        <v>228</v>
      </c>
      <c r="CR357" s="1" t="s">
        <v>247</v>
      </c>
      <c r="CS357" s="1" t="s">
        <v>9439</v>
      </c>
      <c r="CT357" s="1" t="s">
        <v>244</v>
      </c>
      <c r="CV357" s="1" t="s">
        <v>227</v>
      </c>
      <c r="CW357" s="1" t="s">
        <v>225</v>
      </c>
      <c r="CX357" s="1" t="s">
        <v>9440</v>
      </c>
      <c r="CY357" s="1" t="s">
        <v>244</v>
      </c>
      <c r="DA357" s="1" t="s">
        <v>228</v>
      </c>
      <c r="DC357" s="1" t="s">
        <v>240</v>
      </c>
      <c r="DD357" s="1" t="s">
        <v>9441</v>
      </c>
      <c r="DE357" s="1" t="s">
        <v>244</v>
      </c>
      <c r="DG357" s="1" t="s">
        <v>228</v>
      </c>
      <c r="DH357" s="1" t="s">
        <v>281</v>
      </c>
      <c r="DI357" s="1" t="s">
        <v>9442</v>
      </c>
      <c r="DJ357" s="1" t="s">
        <v>228</v>
      </c>
      <c r="DL357" s="1" t="s">
        <v>227</v>
      </c>
      <c r="EL357" s="1" t="s">
        <v>9443</v>
      </c>
      <c r="EN357" s="1" t="s">
        <v>9444</v>
      </c>
      <c r="EO357" s="1" t="s">
        <v>244</v>
      </c>
      <c r="EP357" s="1" t="s">
        <v>9445</v>
      </c>
      <c r="EQ357" s="1" t="s">
        <v>9446</v>
      </c>
      <c r="ER357" s="1" t="s">
        <v>244</v>
      </c>
      <c r="ES357" s="1" t="s">
        <v>9447</v>
      </c>
      <c r="ET357" s="1" t="s">
        <v>9448</v>
      </c>
      <c r="EU357" s="1" t="s">
        <v>244</v>
      </c>
      <c r="FB357" s="1" t="s">
        <v>7236</v>
      </c>
      <c r="GJ357" s="1" t="s">
        <v>281</v>
      </c>
      <c r="GK357" s="1" t="s">
        <v>281</v>
      </c>
    </row>
    <row r="358" ht="15.75" customHeight="1">
      <c r="A358" s="1" t="s">
        <v>9449</v>
      </c>
      <c r="B358" s="1" t="s">
        <v>9449</v>
      </c>
      <c r="C358" s="1" t="s">
        <v>223</v>
      </c>
      <c r="D358" s="1" t="s">
        <v>6566</v>
      </c>
      <c r="E358" s="1" t="s">
        <v>6567</v>
      </c>
      <c r="F358" s="1" t="s">
        <v>7209</v>
      </c>
      <c r="G358" s="1" t="s">
        <v>244</v>
      </c>
      <c r="O358" s="1" t="s">
        <v>232</v>
      </c>
      <c r="P358" s="1" t="s">
        <v>9450</v>
      </c>
      <c r="Q358" s="1" t="s">
        <v>9451</v>
      </c>
      <c r="R358" s="1" t="s">
        <v>230</v>
      </c>
      <c r="S358" s="1" t="s">
        <v>9450</v>
      </c>
      <c r="T358" s="1" t="s">
        <v>9452</v>
      </c>
      <c r="U358" s="1" t="s">
        <v>233</v>
      </c>
      <c r="V358" s="1" t="s">
        <v>234</v>
      </c>
      <c r="W358" s="1" t="s">
        <v>235</v>
      </c>
      <c r="X358" s="1" t="s">
        <v>236</v>
      </c>
      <c r="Y358" s="1" t="s">
        <v>9453</v>
      </c>
      <c r="AC358" s="1" t="s">
        <v>228</v>
      </c>
      <c r="AD358" s="1" t="s">
        <v>271</v>
      </c>
      <c r="AI358" s="1" t="s">
        <v>6569</v>
      </c>
      <c r="AJ358" s="1" t="s">
        <v>9454</v>
      </c>
      <c r="AK358" s="1" t="s">
        <v>244</v>
      </c>
      <c r="AL358" s="1" t="s">
        <v>251</v>
      </c>
      <c r="AN358" s="1" t="s">
        <v>6572</v>
      </c>
      <c r="AO358" s="1" t="s">
        <v>9455</v>
      </c>
      <c r="AP358" s="1" t="s">
        <v>244</v>
      </c>
      <c r="AQ358" s="1" t="s">
        <v>271</v>
      </c>
      <c r="AS358" s="1" t="s">
        <v>242</v>
      </c>
      <c r="AT358" s="1" t="s">
        <v>9456</v>
      </c>
      <c r="AU358" s="1" t="s">
        <v>244</v>
      </c>
      <c r="AW358" s="1" t="s">
        <v>227</v>
      </c>
      <c r="AX358" s="1" t="s">
        <v>6584</v>
      </c>
      <c r="AY358" s="1" t="s">
        <v>9457</v>
      </c>
      <c r="AZ358" s="1" t="s">
        <v>244</v>
      </c>
      <c r="BB358" s="1" t="s">
        <v>228</v>
      </c>
      <c r="BC358" s="1" t="s">
        <v>6575</v>
      </c>
      <c r="BD358" s="1" t="s">
        <v>9458</v>
      </c>
      <c r="BE358" s="1" t="s">
        <v>244</v>
      </c>
      <c r="BG358" s="1" t="s">
        <v>274</v>
      </c>
      <c r="BH358" s="1" t="s">
        <v>6586</v>
      </c>
      <c r="BI358" s="1" t="s">
        <v>9459</v>
      </c>
      <c r="BJ358" s="1" t="s">
        <v>244</v>
      </c>
      <c r="BL358" s="1" t="s">
        <v>228</v>
      </c>
      <c r="BN358" s="1" t="s">
        <v>247</v>
      </c>
      <c r="BO358" s="1" t="s">
        <v>9460</v>
      </c>
      <c r="BP358" s="1" t="s">
        <v>244</v>
      </c>
      <c r="BR358" s="1" t="s">
        <v>228</v>
      </c>
      <c r="BS358" s="1" t="s">
        <v>6588</v>
      </c>
      <c r="BT358" s="1" t="s">
        <v>9461</v>
      </c>
      <c r="BU358" s="1" t="s">
        <v>244</v>
      </c>
      <c r="BW358" s="1" t="s">
        <v>244</v>
      </c>
      <c r="BX358" s="1" t="s">
        <v>259</v>
      </c>
      <c r="BY358" s="1" t="s">
        <v>9462</v>
      </c>
      <c r="BZ358" s="1" t="s">
        <v>244</v>
      </c>
      <c r="CB358" s="1" t="s">
        <v>227</v>
      </c>
      <c r="CC358" s="1" t="s">
        <v>254</v>
      </c>
      <c r="CD358" s="1" t="s">
        <v>9463</v>
      </c>
      <c r="CE358" s="1" t="s">
        <v>244</v>
      </c>
      <c r="CG358" s="1" t="s">
        <v>809</v>
      </c>
      <c r="CH358" s="1" t="s">
        <v>252</v>
      </c>
      <c r="CI358" s="1" t="s">
        <v>9464</v>
      </c>
      <c r="CJ358" s="1" t="s">
        <v>244</v>
      </c>
      <c r="CL358" s="1" t="s">
        <v>244</v>
      </c>
      <c r="CM358" s="1" t="s">
        <v>245</v>
      </c>
      <c r="CN358" s="1" t="s">
        <v>9465</v>
      </c>
      <c r="CO358" s="1" t="s">
        <v>244</v>
      </c>
      <c r="CQ358" s="1" t="s">
        <v>228</v>
      </c>
      <c r="CR358" s="1" t="s">
        <v>225</v>
      </c>
      <c r="CS358" s="1" t="s">
        <v>9466</v>
      </c>
      <c r="CT358" s="1" t="s">
        <v>244</v>
      </c>
      <c r="CV358" s="1" t="s">
        <v>228</v>
      </c>
      <c r="CW358" s="1" t="s">
        <v>240</v>
      </c>
      <c r="CX358" s="1" t="s">
        <v>9467</v>
      </c>
      <c r="CY358" s="1" t="s">
        <v>244</v>
      </c>
      <c r="DA358" s="1" t="s">
        <v>228</v>
      </c>
      <c r="DC358" s="1" t="s">
        <v>281</v>
      </c>
      <c r="DD358" s="1" t="s">
        <v>9468</v>
      </c>
      <c r="DE358" s="1" t="s">
        <v>228</v>
      </c>
      <c r="DG358" s="1" t="s">
        <v>227</v>
      </c>
      <c r="EL358" s="1" t="s">
        <v>9469</v>
      </c>
      <c r="EN358" s="1" t="s">
        <v>9470</v>
      </c>
      <c r="EO358" s="1" t="s">
        <v>244</v>
      </c>
      <c r="EP358" s="1" t="s">
        <v>9471</v>
      </c>
      <c r="EQ358" s="1" t="s">
        <v>9472</v>
      </c>
      <c r="ER358" s="1" t="s">
        <v>244</v>
      </c>
      <c r="ES358" s="1" t="s">
        <v>9473</v>
      </c>
      <c r="ET358" s="1" t="s">
        <v>9474</v>
      </c>
      <c r="EU358" s="1" t="s">
        <v>244</v>
      </c>
      <c r="FB358" s="1" t="s">
        <v>7236</v>
      </c>
      <c r="GJ358" s="1" t="s">
        <v>281</v>
      </c>
      <c r="GK358" s="1" t="s">
        <v>281</v>
      </c>
    </row>
    <row r="359" ht="15.75" customHeight="1">
      <c r="A359" s="1" t="s">
        <v>9475</v>
      </c>
      <c r="B359" s="1" t="s">
        <v>9475</v>
      </c>
      <c r="C359" s="1" t="s">
        <v>223</v>
      </c>
      <c r="D359" s="1" t="s">
        <v>6566</v>
      </c>
      <c r="E359" s="1" t="s">
        <v>6567</v>
      </c>
      <c r="F359" s="1" t="s">
        <v>7209</v>
      </c>
      <c r="G359" s="1" t="s">
        <v>244</v>
      </c>
      <c r="O359" s="1" t="s">
        <v>232</v>
      </c>
      <c r="P359" s="1" t="s">
        <v>9476</v>
      </c>
      <c r="Q359" s="1" t="s">
        <v>9477</v>
      </c>
      <c r="R359" s="1" t="s">
        <v>230</v>
      </c>
      <c r="S359" s="1" t="s">
        <v>9476</v>
      </c>
      <c r="T359" s="1" t="s">
        <v>9478</v>
      </c>
      <c r="U359" s="1" t="s">
        <v>233</v>
      </c>
      <c r="V359" s="1" t="s">
        <v>234</v>
      </c>
      <c r="W359" s="1" t="s">
        <v>235</v>
      </c>
      <c r="X359" s="1" t="s">
        <v>236</v>
      </c>
      <c r="Y359" s="1" t="s">
        <v>9479</v>
      </c>
      <c r="AC359" s="1" t="s">
        <v>228</v>
      </c>
      <c r="AD359" s="1" t="s">
        <v>271</v>
      </c>
      <c r="AI359" s="1" t="s">
        <v>6569</v>
      </c>
      <c r="AJ359" s="1" t="s">
        <v>9480</v>
      </c>
      <c r="AK359" s="1" t="s">
        <v>244</v>
      </c>
      <c r="AL359" s="1" t="s">
        <v>271</v>
      </c>
      <c r="AN359" s="1" t="s">
        <v>6572</v>
      </c>
      <c r="AO359" s="1" t="s">
        <v>9481</v>
      </c>
      <c r="AP359" s="1" t="s">
        <v>244</v>
      </c>
      <c r="AQ359" s="1" t="s">
        <v>251</v>
      </c>
      <c r="AS359" s="1" t="s">
        <v>269</v>
      </c>
      <c r="AT359" s="1" t="s">
        <v>9482</v>
      </c>
      <c r="AU359" s="1" t="s">
        <v>244</v>
      </c>
      <c r="AW359" s="1" t="s">
        <v>244</v>
      </c>
      <c r="AX359" s="1" t="s">
        <v>247</v>
      </c>
      <c r="AY359" s="1" t="s">
        <v>9483</v>
      </c>
      <c r="AZ359" s="1" t="s">
        <v>244</v>
      </c>
      <c r="BB359" s="1" t="s">
        <v>228</v>
      </c>
      <c r="BC359" s="1" t="s">
        <v>6575</v>
      </c>
      <c r="BD359" s="1" t="s">
        <v>9484</v>
      </c>
      <c r="BE359" s="1" t="s">
        <v>244</v>
      </c>
      <c r="BG359" s="1" t="s">
        <v>274</v>
      </c>
      <c r="BH359" s="1" t="s">
        <v>245</v>
      </c>
      <c r="BI359" s="1" t="s">
        <v>9485</v>
      </c>
      <c r="BJ359" s="1" t="s">
        <v>244</v>
      </c>
      <c r="BL359" s="1" t="s">
        <v>228</v>
      </c>
      <c r="BN359" s="1" t="s">
        <v>252</v>
      </c>
      <c r="BO359" s="1" t="s">
        <v>9486</v>
      </c>
      <c r="BP359" s="1" t="s">
        <v>244</v>
      </c>
      <c r="BR359" s="1" t="s">
        <v>244</v>
      </c>
      <c r="BS359" s="1" t="s">
        <v>6584</v>
      </c>
      <c r="BT359" s="1" t="s">
        <v>9487</v>
      </c>
      <c r="BU359" s="1" t="s">
        <v>244</v>
      </c>
      <c r="BW359" s="1" t="s">
        <v>228</v>
      </c>
      <c r="BX359" s="1" t="s">
        <v>6588</v>
      </c>
      <c r="BY359" s="1" t="s">
        <v>9488</v>
      </c>
      <c r="BZ359" s="1" t="s">
        <v>244</v>
      </c>
      <c r="CB359" s="1" t="s">
        <v>244</v>
      </c>
      <c r="CC359" s="1" t="s">
        <v>242</v>
      </c>
      <c r="CD359" s="1" t="s">
        <v>9489</v>
      </c>
      <c r="CE359" s="1" t="s">
        <v>244</v>
      </c>
      <c r="CG359" s="1" t="s">
        <v>227</v>
      </c>
      <c r="CH359" s="1" t="s">
        <v>259</v>
      </c>
      <c r="CI359" s="1" t="s">
        <v>9490</v>
      </c>
      <c r="CJ359" s="1" t="s">
        <v>244</v>
      </c>
      <c r="CL359" s="1" t="s">
        <v>228</v>
      </c>
      <c r="CM359" s="1" t="s">
        <v>6586</v>
      </c>
      <c r="CN359" s="1" t="s">
        <v>9491</v>
      </c>
      <c r="CO359" s="1" t="s">
        <v>244</v>
      </c>
      <c r="CQ359" s="1" t="s">
        <v>228</v>
      </c>
      <c r="CR359" s="1" t="s">
        <v>254</v>
      </c>
      <c r="CS359" s="1" t="s">
        <v>9492</v>
      </c>
      <c r="CT359" s="1" t="s">
        <v>244</v>
      </c>
      <c r="CV359" s="1" t="s">
        <v>809</v>
      </c>
      <c r="CW359" s="1" t="s">
        <v>225</v>
      </c>
      <c r="CX359" s="1" t="s">
        <v>9493</v>
      </c>
      <c r="CY359" s="1" t="s">
        <v>244</v>
      </c>
      <c r="DA359" s="1" t="s">
        <v>228</v>
      </c>
      <c r="DC359" s="1" t="s">
        <v>240</v>
      </c>
      <c r="DD359" s="1" t="s">
        <v>9494</v>
      </c>
      <c r="DE359" s="1" t="s">
        <v>244</v>
      </c>
      <c r="DG359" s="1" t="s">
        <v>228</v>
      </c>
      <c r="DH359" s="1" t="s">
        <v>281</v>
      </c>
      <c r="DI359" s="1" t="s">
        <v>9495</v>
      </c>
      <c r="DJ359" s="1" t="s">
        <v>228</v>
      </c>
      <c r="DL359" s="1" t="s">
        <v>227</v>
      </c>
      <c r="EL359" s="1" t="s">
        <v>9496</v>
      </c>
      <c r="EN359" s="1" t="s">
        <v>9497</v>
      </c>
      <c r="EO359" s="1" t="s">
        <v>244</v>
      </c>
      <c r="EP359" s="1" t="s">
        <v>9498</v>
      </c>
      <c r="EQ359" s="1" t="s">
        <v>9499</v>
      </c>
      <c r="ER359" s="1" t="s">
        <v>244</v>
      </c>
      <c r="FB359" s="1" t="s">
        <v>7236</v>
      </c>
      <c r="GJ359" s="1" t="s">
        <v>281</v>
      </c>
      <c r="GK359" s="1" t="s">
        <v>281</v>
      </c>
      <c r="GL359" s="1" t="s">
        <v>281</v>
      </c>
      <c r="GM359" s="1" t="s">
        <v>269</v>
      </c>
    </row>
    <row r="360" ht="15.75" customHeight="1">
      <c r="A360" s="1" t="s">
        <v>9500</v>
      </c>
      <c r="B360" s="1" t="s">
        <v>9500</v>
      </c>
      <c r="C360" s="1" t="s">
        <v>223</v>
      </c>
      <c r="D360" s="1" t="s">
        <v>6566</v>
      </c>
      <c r="E360" s="1" t="s">
        <v>6567</v>
      </c>
      <c r="F360" s="1" t="s">
        <v>7209</v>
      </c>
      <c r="G360" s="1" t="s">
        <v>244</v>
      </c>
      <c r="O360" s="1" t="s">
        <v>232</v>
      </c>
      <c r="P360" s="1" t="s">
        <v>9501</v>
      </c>
      <c r="Q360" s="1" t="s">
        <v>9502</v>
      </c>
      <c r="R360" s="1" t="s">
        <v>230</v>
      </c>
      <c r="S360" s="1" t="s">
        <v>9501</v>
      </c>
      <c r="T360" s="1" t="s">
        <v>9503</v>
      </c>
      <c r="U360" s="1" t="s">
        <v>233</v>
      </c>
      <c r="V360" s="1" t="s">
        <v>234</v>
      </c>
      <c r="W360" s="1" t="s">
        <v>235</v>
      </c>
      <c r="X360" s="1" t="s">
        <v>236</v>
      </c>
      <c r="Y360" s="1" t="s">
        <v>9504</v>
      </c>
      <c r="AC360" s="1" t="s">
        <v>228</v>
      </c>
      <c r="AD360" s="1" t="s">
        <v>271</v>
      </c>
      <c r="AI360" s="1" t="s">
        <v>6569</v>
      </c>
      <c r="AJ360" s="1" t="s">
        <v>9505</v>
      </c>
      <c r="AK360" s="1" t="s">
        <v>244</v>
      </c>
      <c r="AL360" s="1" t="s">
        <v>6629</v>
      </c>
      <c r="AN360" s="1" t="s">
        <v>6572</v>
      </c>
      <c r="AO360" s="1" t="s">
        <v>9506</v>
      </c>
      <c r="AP360" s="1" t="s">
        <v>244</v>
      </c>
      <c r="AQ360" s="1" t="s">
        <v>256</v>
      </c>
      <c r="AS360" s="1" t="s">
        <v>6575</v>
      </c>
      <c r="AT360" s="1" t="s">
        <v>9507</v>
      </c>
      <c r="AU360" s="1" t="s">
        <v>244</v>
      </c>
      <c r="AW360" s="1" t="s">
        <v>274</v>
      </c>
      <c r="AX360" s="1" t="s">
        <v>247</v>
      </c>
      <c r="AY360" s="1" t="s">
        <v>9508</v>
      </c>
      <c r="AZ360" s="1" t="s">
        <v>244</v>
      </c>
      <c r="BB360" s="1" t="s">
        <v>227</v>
      </c>
      <c r="BC360" s="1" t="s">
        <v>242</v>
      </c>
      <c r="BD360" s="1" t="s">
        <v>9509</v>
      </c>
      <c r="BE360" s="1" t="s">
        <v>244</v>
      </c>
      <c r="BG360" s="1" t="s">
        <v>227</v>
      </c>
      <c r="BH360" s="1" t="s">
        <v>245</v>
      </c>
      <c r="BI360" s="1" t="s">
        <v>9510</v>
      </c>
      <c r="BJ360" s="1" t="s">
        <v>244</v>
      </c>
      <c r="BL360" s="1" t="s">
        <v>228</v>
      </c>
      <c r="BN360" s="1" t="s">
        <v>254</v>
      </c>
      <c r="BO360" s="1" t="s">
        <v>9511</v>
      </c>
      <c r="BP360" s="1" t="s">
        <v>244</v>
      </c>
      <c r="BR360" s="1" t="s">
        <v>809</v>
      </c>
      <c r="BS360" s="1" t="s">
        <v>257</v>
      </c>
      <c r="BT360" s="1" t="s">
        <v>9512</v>
      </c>
      <c r="BU360" s="1" t="s">
        <v>244</v>
      </c>
      <c r="BW360" s="1" t="s">
        <v>228</v>
      </c>
      <c r="BX360" s="1" t="s">
        <v>252</v>
      </c>
      <c r="BY360" s="1" t="s">
        <v>9513</v>
      </c>
      <c r="BZ360" s="1" t="s">
        <v>244</v>
      </c>
      <c r="CB360" s="1" t="s">
        <v>244</v>
      </c>
      <c r="CC360" s="1" t="s">
        <v>259</v>
      </c>
      <c r="CD360" s="1" t="s">
        <v>9514</v>
      </c>
      <c r="CE360" s="1" t="s">
        <v>244</v>
      </c>
      <c r="CG360" s="1" t="s">
        <v>228</v>
      </c>
      <c r="CH360" s="1" t="s">
        <v>6586</v>
      </c>
      <c r="CI360" s="1" t="s">
        <v>9515</v>
      </c>
      <c r="CJ360" s="1" t="s">
        <v>244</v>
      </c>
      <c r="CL360" s="1" t="s">
        <v>228</v>
      </c>
      <c r="CM360" s="1" t="s">
        <v>6588</v>
      </c>
      <c r="CN360" s="1" t="s">
        <v>9516</v>
      </c>
      <c r="CO360" s="1" t="s">
        <v>244</v>
      </c>
      <c r="CQ360" s="1" t="s">
        <v>244</v>
      </c>
      <c r="CR360" s="1" t="s">
        <v>6584</v>
      </c>
      <c r="CS360" s="1" t="s">
        <v>9517</v>
      </c>
      <c r="CT360" s="1" t="s">
        <v>244</v>
      </c>
      <c r="CV360" s="1" t="s">
        <v>228</v>
      </c>
      <c r="CW360" s="1" t="s">
        <v>225</v>
      </c>
      <c r="CX360" s="1" t="s">
        <v>9518</v>
      </c>
      <c r="CY360" s="1" t="s">
        <v>244</v>
      </c>
      <c r="DA360" s="1" t="s">
        <v>228</v>
      </c>
      <c r="DC360" s="1" t="s">
        <v>240</v>
      </c>
      <c r="DD360" s="1" t="s">
        <v>9519</v>
      </c>
      <c r="DE360" s="1" t="s">
        <v>244</v>
      </c>
      <c r="DG360" s="1" t="s">
        <v>228</v>
      </c>
      <c r="DH360" s="1" t="s">
        <v>281</v>
      </c>
      <c r="DI360" s="1" t="s">
        <v>9520</v>
      </c>
      <c r="DJ360" s="1" t="s">
        <v>228</v>
      </c>
      <c r="DL360" s="1" t="s">
        <v>227</v>
      </c>
      <c r="EL360" s="1" t="s">
        <v>9521</v>
      </c>
      <c r="EN360" s="1" t="s">
        <v>9522</v>
      </c>
      <c r="EO360" s="1" t="s">
        <v>244</v>
      </c>
      <c r="EP360" s="1" t="s">
        <v>9523</v>
      </c>
      <c r="EQ360" s="1" t="s">
        <v>9524</v>
      </c>
      <c r="ER360" s="1" t="s">
        <v>244</v>
      </c>
      <c r="ES360" s="1" t="s">
        <v>9525</v>
      </c>
      <c r="ET360" s="1" t="s">
        <v>9526</v>
      </c>
      <c r="EU360" s="1" t="s">
        <v>244</v>
      </c>
      <c r="FB360" s="1" t="s">
        <v>7236</v>
      </c>
      <c r="GJ360" s="1" t="s">
        <v>281</v>
      </c>
      <c r="GK360" s="1" t="s">
        <v>281</v>
      </c>
      <c r="GL360" s="1" t="s">
        <v>281</v>
      </c>
      <c r="GM360" s="1" t="s">
        <v>269</v>
      </c>
      <c r="GN360" s="1" t="s">
        <v>281</v>
      </c>
      <c r="GO360" s="1" t="s">
        <v>6588</v>
      </c>
    </row>
    <row r="361" ht="15.75" customHeight="1">
      <c r="A361" s="1" t="s">
        <v>9527</v>
      </c>
      <c r="B361" s="1" t="s">
        <v>9527</v>
      </c>
      <c r="C361" s="1" t="s">
        <v>223</v>
      </c>
      <c r="D361" s="1" t="s">
        <v>6566</v>
      </c>
      <c r="E361" s="1" t="s">
        <v>6567</v>
      </c>
      <c r="F361" s="1" t="s">
        <v>7209</v>
      </c>
      <c r="G361" s="1" t="s">
        <v>244</v>
      </c>
      <c r="O361" s="1" t="s">
        <v>232</v>
      </c>
      <c r="P361" s="1" t="s">
        <v>9528</v>
      </c>
      <c r="Q361" s="1" t="s">
        <v>9529</v>
      </c>
      <c r="R361" s="1" t="s">
        <v>230</v>
      </c>
      <c r="S361" s="1" t="s">
        <v>9528</v>
      </c>
      <c r="T361" s="1" t="s">
        <v>9530</v>
      </c>
      <c r="U361" s="1" t="s">
        <v>233</v>
      </c>
      <c r="V361" s="1" t="s">
        <v>234</v>
      </c>
      <c r="W361" s="1" t="s">
        <v>235</v>
      </c>
      <c r="X361" s="1" t="s">
        <v>236</v>
      </c>
      <c r="Y361" s="1" t="s">
        <v>9531</v>
      </c>
      <c r="AC361" s="1" t="s">
        <v>228</v>
      </c>
      <c r="AD361" s="1" t="s">
        <v>271</v>
      </c>
      <c r="AI361" s="1" t="s">
        <v>6572</v>
      </c>
      <c r="AJ361" s="1" t="s">
        <v>9532</v>
      </c>
      <c r="AK361" s="1" t="s">
        <v>244</v>
      </c>
      <c r="AL361" s="1" t="s">
        <v>251</v>
      </c>
      <c r="AN361" s="1" t="s">
        <v>6569</v>
      </c>
      <c r="AO361" s="1" t="s">
        <v>9533</v>
      </c>
      <c r="AP361" s="1" t="s">
        <v>244</v>
      </c>
      <c r="AQ361" s="1" t="s">
        <v>256</v>
      </c>
      <c r="AS361" s="1" t="s">
        <v>254</v>
      </c>
      <c r="AT361" s="1" t="s">
        <v>9534</v>
      </c>
      <c r="AU361" s="1" t="s">
        <v>244</v>
      </c>
      <c r="AW361" s="1" t="s">
        <v>251</v>
      </c>
      <c r="AX361" s="1" t="s">
        <v>6588</v>
      </c>
      <c r="AY361" s="1" t="s">
        <v>9535</v>
      </c>
      <c r="AZ361" s="1" t="s">
        <v>244</v>
      </c>
      <c r="BB361" s="1" t="s">
        <v>244</v>
      </c>
      <c r="BC361" s="1" t="s">
        <v>247</v>
      </c>
      <c r="BD361" s="1" t="s">
        <v>9536</v>
      </c>
      <c r="BE361" s="1" t="s">
        <v>244</v>
      </c>
      <c r="BG361" s="1" t="s">
        <v>227</v>
      </c>
      <c r="BH361" s="1" t="s">
        <v>6584</v>
      </c>
      <c r="BI361" s="1" t="s">
        <v>9537</v>
      </c>
      <c r="BJ361" s="1" t="s">
        <v>244</v>
      </c>
      <c r="BL361" s="1" t="s">
        <v>228</v>
      </c>
      <c r="BN361" s="1" t="s">
        <v>259</v>
      </c>
      <c r="BO361" s="1" t="s">
        <v>9538</v>
      </c>
      <c r="BP361" s="1" t="s">
        <v>244</v>
      </c>
      <c r="BR361" s="1" t="s">
        <v>228</v>
      </c>
      <c r="BS361" s="1" t="s">
        <v>6586</v>
      </c>
      <c r="BT361" s="1" t="s">
        <v>9539</v>
      </c>
      <c r="BU361" s="1" t="s">
        <v>244</v>
      </c>
      <c r="BW361" s="1" t="s">
        <v>228</v>
      </c>
      <c r="BX361" s="1" t="s">
        <v>245</v>
      </c>
      <c r="BY361" s="1" t="s">
        <v>9540</v>
      </c>
      <c r="BZ361" s="1" t="s">
        <v>244</v>
      </c>
      <c r="CB361" s="1" t="s">
        <v>228</v>
      </c>
      <c r="CC361" s="1" t="s">
        <v>6575</v>
      </c>
      <c r="CD361" s="1" t="s">
        <v>9541</v>
      </c>
      <c r="CE361" s="1" t="s">
        <v>244</v>
      </c>
      <c r="CG361" s="1" t="s">
        <v>274</v>
      </c>
      <c r="CH361" s="1" t="s">
        <v>257</v>
      </c>
      <c r="CI361" s="1" t="s">
        <v>9542</v>
      </c>
      <c r="CJ361" s="1" t="s">
        <v>244</v>
      </c>
      <c r="CL361" s="1" t="s">
        <v>228</v>
      </c>
      <c r="CM361" s="1" t="s">
        <v>242</v>
      </c>
      <c r="CN361" s="1" t="s">
        <v>9543</v>
      </c>
      <c r="CO361" s="1" t="s">
        <v>244</v>
      </c>
      <c r="CQ361" s="1" t="s">
        <v>244</v>
      </c>
      <c r="CR361" s="1" t="s">
        <v>252</v>
      </c>
      <c r="CS361" s="1" t="s">
        <v>9544</v>
      </c>
      <c r="CT361" s="1" t="s">
        <v>244</v>
      </c>
      <c r="CV361" s="1" t="s">
        <v>244</v>
      </c>
      <c r="CW361" s="1" t="s">
        <v>225</v>
      </c>
      <c r="CX361" s="1" t="s">
        <v>9545</v>
      </c>
      <c r="CY361" s="1" t="s">
        <v>244</v>
      </c>
      <c r="DA361" s="1" t="s">
        <v>228</v>
      </c>
      <c r="DC361" s="1" t="s">
        <v>240</v>
      </c>
      <c r="DD361" s="1" t="s">
        <v>9546</v>
      </c>
      <c r="DE361" s="1" t="s">
        <v>244</v>
      </c>
      <c r="DG361" s="1" t="s">
        <v>228</v>
      </c>
      <c r="DH361" s="1" t="s">
        <v>281</v>
      </c>
      <c r="DI361" s="1" t="s">
        <v>9547</v>
      </c>
      <c r="DJ361" s="1" t="s">
        <v>228</v>
      </c>
      <c r="DL361" s="1" t="s">
        <v>227</v>
      </c>
      <c r="EL361" s="1" t="s">
        <v>9548</v>
      </c>
      <c r="EN361" s="1" t="s">
        <v>9549</v>
      </c>
      <c r="EO361" s="1" t="s">
        <v>244</v>
      </c>
      <c r="EP361" s="1" t="s">
        <v>9550</v>
      </c>
      <c r="EQ361" s="1" t="s">
        <v>9551</v>
      </c>
      <c r="ER361" s="1" t="s">
        <v>244</v>
      </c>
      <c r="FB361" s="1" t="s">
        <v>7236</v>
      </c>
      <c r="GJ361" s="1" t="s">
        <v>281</v>
      </c>
      <c r="GK361" s="1" t="s">
        <v>281</v>
      </c>
    </row>
    <row r="362" ht="15.75" customHeight="1">
      <c r="A362" s="1" t="s">
        <v>9552</v>
      </c>
      <c r="B362" s="1" t="s">
        <v>9552</v>
      </c>
      <c r="C362" s="1" t="s">
        <v>223</v>
      </c>
      <c r="D362" s="1" t="s">
        <v>6566</v>
      </c>
      <c r="E362" s="1" t="s">
        <v>6567</v>
      </c>
      <c r="F362" s="1" t="s">
        <v>7209</v>
      </c>
      <c r="G362" s="1" t="s">
        <v>244</v>
      </c>
      <c r="O362" s="1" t="s">
        <v>232</v>
      </c>
      <c r="P362" s="1" t="s">
        <v>9553</v>
      </c>
      <c r="Q362" s="1" t="s">
        <v>9554</v>
      </c>
      <c r="R362" s="1" t="s">
        <v>230</v>
      </c>
      <c r="S362" s="1" t="s">
        <v>9553</v>
      </c>
      <c r="T362" s="1" t="s">
        <v>9555</v>
      </c>
      <c r="U362" s="1" t="s">
        <v>233</v>
      </c>
      <c r="V362" s="1" t="s">
        <v>234</v>
      </c>
      <c r="W362" s="1" t="s">
        <v>235</v>
      </c>
      <c r="X362" s="1" t="s">
        <v>236</v>
      </c>
      <c r="Y362" s="1" t="s">
        <v>9556</v>
      </c>
      <c r="AC362" s="1" t="s">
        <v>228</v>
      </c>
      <c r="AD362" s="1" t="s">
        <v>271</v>
      </c>
      <c r="AI362" s="1" t="s">
        <v>6569</v>
      </c>
      <c r="AJ362" s="1" t="s">
        <v>9557</v>
      </c>
      <c r="AK362" s="1" t="s">
        <v>244</v>
      </c>
      <c r="AL362" s="1" t="s">
        <v>251</v>
      </c>
      <c r="AN362" s="1" t="s">
        <v>6572</v>
      </c>
      <c r="AO362" s="1" t="s">
        <v>9558</v>
      </c>
      <c r="AP362" s="1" t="s">
        <v>244</v>
      </c>
      <c r="AQ362" s="1" t="s">
        <v>5896</v>
      </c>
      <c r="AS362" s="1" t="s">
        <v>6588</v>
      </c>
      <c r="AT362" s="1" t="s">
        <v>9559</v>
      </c>
      <c r="AU362" s="1" t="s">
        <v>244</v>
      </c>
      <c r="AW362" s="1" t="s">
        <v>244</v>
      </c>
      <c r="AX362" s="1" t="s">
        <v>252</v>
      </c>
      <c r="AY362" s="1" t="s">
        <v>9560</v>
      </c>
      <c r="AZ362" s="1" t="s">
        <v>244</v>
      </c>
      <c r="BB362" s="1" t="s">
        <v>244</v>
      </c>
      <c r="BC362" s="1" t="s">
        <v>6575</v>
      </c>
      <c r="BD362" s="1" t="s">
        <v>9561</v>
      </c>
      <c r="BE362" s="1" t="s">
        <v>244</v>
      </c>
      <c r="BG362" s="1" t="s">
        <v>274</v>
      </c>
      <c r="BH362" s="1" t="s">
        <v>259</v>
      </c>
      <c r="BI362" s="1" t="s">
        <v>9562</v>
      </c>
      <c r="BJ362" s="1" t="s">
        <v>244</v>
      </c>
      <c r="BL362" s="1" t="s">
        <v>227</v>
      </c>
      <c r="BN362" s="1" t="s">
        <v>245</v>
      </c>
      <c r="BO362" s="1" t="s">
        <v>9563</v>
      </c>
      <c r="BP362" s="1" t="s">
        <v>244</v>
      </c>
      <c r="BR362" s="1" t="s">
        <v>244</v>
      </c>
      <c r="BS362" s="1" t="s">
        <v>6586</v>
      </c>
      <c r="BT362" s="1" t="s">
        <v>9564</v>
      </c>
      <c r="BU362" s="1" t="s">
        <v>244</v>
      </c>
      <c r="BW362" s="1" t="s">
        <v>228</v>
      </c>
      <c r="BX362" s="1" t="s">
        <v>257</v>
      </c>
      <c r="BY362" s="1" t="s">
        <v>9565</v>
      </c>
      <c r="BZ362" s="1" t="s">
        <v>244</v>
      </c>
      <c r="CB362" s="1" t="s">
        <v>228</v>
      </c>
      <c r="CC362" s="1" t="s">
        <v>242</v>
      </c>
      <c r="CD362" s="1" t="s">
        <v>9566</v>
      </c>
      <c r="CE362" s="1" t="s">
        <v>244</v>
      </c>
      <c r="CG362" s="1" t="s">
        <v>227</v>
      </c>
      <c r="CH362" s="1" t="s">
        <v>6584</v>
      </c>
      <c r="CI362" s="1" t="s">
        <v>9567</v>
      </c>
      <c r="CJ362" s="1" t="s">
        <v>244</v>
      </c>
      <c r="CL362" s="1" t="s">
        <v>228</v>
      </c>
      <c r="CM362" s="1" t="s">
        <v>247</v>
      </c>
      <c r="CN362" s="1" t="s">
        <v>9568</v>
      </c>
      <c r="CO362" s="1" t="s">
        <v>244</v>
      </c>
      <c r="CQ362" s="1" t="s">
        <v>228</v>
      </c>
      <c r="CR362" s="1" t="s">
        <v>254</v>
      </c>
      <c r="CS362" s="1" t="s">
        <v>9569</v>
      </c>
      <c r="CT362" s="1" t="s">
        <v>244</v>
      </c>
      <c r="CV362" s="1" t="s">
        <v>271</v>
      </c>
      <c r="CW362" s="1" t="s">
        <v>225</v>
      </c>
      <c r="CX362" s="1" t="s">
        <v>9570</v>
      </c>
      <c r="CY362" s="1" t="s">
        <v>244</v>
      </c>
      <c r="DA362" s="1" t="s">
        <v>228</v>
      </c>
      <c r="DC362" s="1" t="s">
        <v>240</v>
      </c>
      <c r="DD362" s="1" t="s">
        <v>9571</v>
      </c>
      <c r="DE362" s="1" t="s">
        <v>244</v>
      </c>
      <c r="DG362" s="1" t="s">
        <v>228</v>
      </c>
      <c r="DH362" s="1" t="s">
        <v>281</v>
      </c>
      <c r="DI362" s="1" t="s">
        <v>9572</v>
      </c>
      <c r="DJ362" s="1" t="s">
        <v>228</v>
      </c>
      <c r="DL362" s="1" t="s">
        <v>227</v>
      </c>
      <c r="EL362" s="1" t="s">
        <v>9573</v>
      </c>
      <c r="EN362" s="1" t="s">
        <v>9574</v>
      </c>
      <c r="EO362" s="1" t="s">
        <v>244</v>
      </c>
      <c r="EP362" s="1" t="s">
        <v>9575</v>
      </c>
      <c r="EQ362" s="1" t="s">
        <v>9576</v>
      </c>
      <c r="ER362" s="1" t="s">
        <v>244</v>
      </c>
      <c r="FB362" s="1" t="s">
        <v>7236</v>
      </c>
      <c r="GJ362" s="1" t="s">
        <v>281</v>
      </c>
      <c r="GK362" s="1" t="s">
        <v>281</v>
      </c>
      <c r="GL362" s="1" t="s">
        <v>281</v>
      </c>
      <c r="GM362" s="1" t="s">
        <v>269</v>
      </c>
    </row>
    <row r="363" ht="15.75" customHeight="1">
      <c r="A363" s="1" t="s">
        <v>9577</v>
      </c>
      <c r="B363" s="1" t="s">
        <v>9577</v>
      </c>
      <c r="C363" s="1" t="s">
        <v>223</v>
      </c>
      <c r="D363" s="1" t="s">
        <v>6566</v>
      </c>
      <c r="E363" s="1" t="s">
        <v>6567</v>
      </c>
      <c r="F363" s="1" t="s">
        <v>7209</v>
      </c>
      <c r="G363" s="1" t="s">
        <v>244</v>
      </c>
      <c r="O363" s="1" t="s">
        <v>230</v>
      </c>
      <c r="P363" s="1" t="s">
        <v>9578</v>
      </c>
      <c r="Q363" s="1" t="s">
        <v>9579</v>
      </c>
      <c r="R363" s="1" t="s">
        <v>232</v>
      </c>
      <c r="S363" s="1" t="s">
        <v>9578</v>
      </c>
      <c r="T363" s="1" t="s">
        <v>9580</v>
      </c>
      <c r="U363" s="1" t="s">
        <v>233</v>
      </c>
      <c r="V363" s="1" t="s">
        <v>234</v>
      </c>
      <c r="W363" s="1" t="s">
        <v>235</v>
      </c>
      <c r="X363" s="1" t="s">
        <v>236</v>
      </c>
      <c r="Y363" s="1" t="s">
        <v>9581</v>
      </c>
      <c r="AC363" s="1" t="s">
        <v>228</v>
      </c>
      <c r="AD363" s="1" t="s">
        <v>271</v>
      </c>
      <c r="AI363" s="1" t="s">
        <v>6572</v>
      </c>
      <c r="AJ363" s="1" t="s">
        <v>9582</v>
      </c>
      <c r="AK363" s="1" t="s">
        <v>244</v>
      </c>
      <c r="AL363" s="1" t="s">
        <v>271</v>
      </c>
      <c r="AN363" s="1" t="s">
        <v>6569</v>
      </c>
      <c r="AO363" s="1" t="s">
        <v>9583</v>
      </c>
      <c r="AP363" s="1" t="s">
        <v>244</v>
      </c>
      <c r="AQ363" s="1" t="s">
        <v>5781</v>
      </c>
      <c r="AS363" s="1" t="s">
        <v>6575</v>
      </c>
      <c r="AT363" s="1" t="s">
        <v>9584</v>
      </c>
      <c r="AU363" s="1" t="s">
        <v>244</v>
      </c>
      <c r="AW363" s="1" t="s">
        <v>274</v>
      </c>
      <c r="AX363" s="1" t="s">
        <v>6586</v>
      </c>
      <c r="AY363" s="1" t="s">
        <v>9585</v>
      </c>
      <c r="AZ363" s="1" t="s">
        <v>244</v>
      </c>
      <c r="BB363" s="1" t="s">
        <v>228</v>
      </c>
      <c r="BC363" s="1" t="s">
        <v>6584</v>
      </c>
      <c r="BD363" s="1" t="s">
        <v>9586</v>
      </c>
      <c r="BE363" s="1" t="s">
        <v>244</v>
      </c>
      <c r="BG363" s="1" t="s">
        <v>228</v>
      </c>
      <c r="BH363" s="1" t="s">
        <v>247</v>
      </c>
      <c r="BI363" s="1" t="s">
        <v>9587</v>
      </c>
      <c r="BJ363" s="1" t="s">
        <v>244</v>
      </c>
      <c r="BL363" s="1" t="s">
        <v>228</v>
      </c>
      <c r="BN363" s="1" t="s">
        <v>259</v>
      </c>
      <c r="BO363" s="1" t="s">
        <v>9588</v>
      </c>
      <c r="BP363" s="1" t="s">
        <v>244</v>
      </c>
      <c r="BR363" s="1" t="s">
        <v>227</v>
      </c>
      <c r="BS363" s="1" t="s">
        <v>257</v>
      </c>
      <c r="BT363" s="1" t="s">
        <v>9589</v>
      </c>
      <c r="BU363" s="1" t="s">
        <v>244</v>
      </c>
      <c r="BW363" s="1" t="s">
        <v>228</v>
      </c>
      <c r="BX363" s="1" t="s">
        <v>6588</v>
      </c>
      <c r="BY363" s="1" t="s">
        <v>9590</v>
      </c>
      <c r="BZ363" s="1" t="s">
        <v>244</v>
      </c>
      <c r="CB363" s="1" t="s">
        <v>244</v>
      </c>
      <c r="CC363" s="1" t="s">
        <v>242</v>
      </c>
      <c r="CD363" s="1" t="s">
        <v>9591</v>
      </c>
      <c r="CE363" s="1" t="s">
        <v>244</v>
      </c>
      <c r="CG363" s="1" t="s">
        <v>227</v>
      </c>
      <c r="CH363" s="1" t="s">
        <v>245</v>
      </c>
      <c r="CI363" s="1" t="s">
        <v>9592</v>
      </c>
      <c r="CJ363" s="1" t="s">
        <v>244</v>
      </c>
      <c r="CL363" s="1" t="s">
        <v>228</v>
      </c>
      <c r="CM363" s="1" t="s">
        <v>254</v>
      </c>
      <c r="CN363" s="1" t="s">
        <v>9593</v>
      </c>
      <c r="CO363" s="1" t="s">
        <v>244</v>
      </c>
      <c r="CQ363" s="1" t="s">
        <v>251</v>
      </c>
      <c r="CR363" s="1" t="s">
        <v>252</v>
      </c>
      <c r="CS363" s="1" t="s">
        <v>9594</v>
      </c>
      <c r="CT363" s="1" t="s">
        <v>244</v>
      </c>
      <c r="CV363" s="1" t="s">
        <v>244</v>
      </c>
      <c r="CW363" s="1" t="s">
        <v>225</v>
      </c>
      <c r="CX363" s="1" t="s">
        <v>9595</v>
      </c>
      <c r="CY363" s="1" t="s">
        <v>244</v>
      </c>
      <c r="DA363" s="1" t="s">
        <v>228</v>
      </c>
      <c r="DC363" s="1" t="s">
        <v>240</v>
      </c>
      <c r="DD363" s="1" t="s">
        <v>9596</v>
      </c>
      <c r="DE363" s="1" t="s">
        <v>244</v>
      </c>
      <c r="DG363" s="1" t="s">
        <v>228</v>
      </c>
      <c r="DH363" s="1" t="s">
        <v>281</v>
      </c>
      <c r="DI363" s="1" t="s">
        <v>9597</v>
      </c>
      <c r="DJ363" s="1" t="s">
        <v>228</v>
      </c>
      <c r="DL363" s="1" t="s">
        <v>227</v>
      </c>
      <c r="EL363" s="1" t="s">
        <v>9598</v>
      </c>
      <c r="EN363" s="1" t="s">
        <v>9599</v>
      </c>
      <c r="EO363" s="1" t="s">
        <v>244</v>
      </c>
      <c r="EP363" s="1" t="s">
        <v>9600</v>
      </c>
      <c r="EQ363" s="1" t="s">
        <v>9601</v>
      </c>
      <c r="ER363" s="1" t="s">
        <v>244</v>
      </c>
      <c r="ES363" s="1" t="s">
        <v>9602</v>
      </c>
      <c r="ET363" s="1" t="s">
        <v>9603</v>
      </c>
      <c r="EU363" s="1" t="s">
        <v>244</v>
      </c>
      <c r="FB363" s="1" t="s">
        <v>7236</v>
      </c>
      <c r="GJ363" s="1" t="s">
        <v>281</v>
      </c>
      <c r="GK363" s="1" t="s">
        <v>281</v>
      </c>
    </row>
    <row r="364" ht="15.75" customHeight="1">
      <c r="A364" s="1" t="s">
        <v>9604</v>
      </c>
      <c r="B364" s="1" t="s">
        <v>9604</v>
      </c>
      <c r="C364" s="1" t="s">
        <v>223</v>
      </c>
      <c r="D364" s="1" t="s">
        <v>6566</v>
      </c>
      <c r="E364" s="1" t="s">
        <v>6567</v>
      </c>
      <c r="F364" s="1" t="s">
        <v>7209</v>
      </c>
      <c r="G364" s="1" t="s">
        <v>244</v>
      </c>
      <c r="O364" s="1" t="s">
        <v>230</v>
      </c>
      <c r="P364" s="1" t="s">
        <v>9605</v>
      </c>
      <c r="Q364" s="1" t="s">
        <v>9606</v>
      </c>
      <c r="R364" s="1" t="s">
        <v>232</v>
      </c>
      <c r="S364" s="1" t="s">
        <v>9605</v>
      </c>
      <c r="T364" s="1" t="s">
        <v>9607</v>
      </c>
      <c r="U364" s="1" t="s">
        <v>233</v>
      </c>
      <c r="V364" s="1" t="s">
        <v>234</v>
      </c>
      <c r="W364" s="1" t="s">
        <v>235</v>
      </c>
      <c r="X364" s="1" t="s">
        <v>236</v>
      </c>
      <c r="Y364" s="1" t="s">
        <v>9608</v>
      </c>
      <c r="AC364" s="1" t="s">
        <v>228</v>
      </c>
      <c r="AD364" s="1" t="s">
        <v>271</v>
      </c>
      <c r="AI364" s="1" t="s">
        <v>6572</v>
      </c>
      <c r="AJ364" s="1" t="s">
        <v>9609</v>
      </c>
      <c r="AK364" s="1" t="s">
        <v>244</v>
      </c>
      <c r="AL364" s="1" t="s">
        <v>5781</v>
      </c>
      <c r="AN364" s="1" t="s">
        <v>6569</v>
      </c>
      <c r="AO364" s="1" t="s">
        <v>9610</v>
      </c>
      <c r="AP364" s="1" t="s">
        <v>244</v>
      </c>
      <c r="AQ364" s="1" t="s">
        <v>256</v>
      </c>
      <c r="AS364" s="1" t="s">
        <v>259</v>
      </c>
      <c r="AT364" s="1" t="s">
        <v>9611</v>
      </c>
      <c r="AU364" s="1" t="s">
        <v>244</v>
      </c>
      <c r="AW364" s="1" t="s">
        <v>228</v>
      </c>
      <c r="AX364" s="1" t="s">
        <v>6575</v>
      </c>
      <c r="AY364" s="1" t="s">
        <v>9612</v>
      </c>
      <c r="AZ364" s="1" t="s">
        <v>244</v>
      </c>
      <c r="BB364" s="1" t="s">
        <v>274</v>
      </c>
      <c r="BC364" s="1" t="s">
        <v>247</v>
      </c>
      <c r="BD364" s="1" t="s">
        <v>9613</v>
      </c>
      <c r="BE364" s="1" t="s">
        <v>244</v>
      </c>
      <c r="BG364" s="1" t="s">
        <v>228</v>
      </c>
      <c r="BH364" s="1" t="s">
        <v>6588</v>
      </c>
      <c r="BI364" s="1" t="s">
        <v>9614</v>
      </c>
      <c r="BJ364" s="1" t="s">
        <v>244</v>
      </c>
      <c r="BL364" s="1" t="s">
        <v>244</v>
      </c>
      <c r="BN364" s="1" t="s">
        <v>245</v>
      </c>
      <c r="BO364" s="1" t="s">
        <v>9615</v>
      </c>
      <c r="BP364" s="1" t="s">
        <v>244</v>
      </c>
      <c r="BR364" s="1" t="s">
        <v>228</v>
      </c>
      <c r="BS364" s="1" t="s">
        <v>252</v>
      </c>
      <c r="BT364" s="1" t="s">
        <v>9616</v>
      </c>
      <c r="BU364" s="1" t="s">
        <v>244</v>
      </c>
      <c r="BW364" s="1" t="s">
        <v>244</v>
      </c>
      <c r="BX364" s="1" t="s">
        <v>254</v>
      </c>
      <c r="BY364" s="1" t="s">
        <v>9617</v>
      </c>
      <c r="BZ364" s="1" t="s">
        <v>244</v>
      </c>
      <c r="CB364" s="1" t="s">
        <v>271</v>
      </c>
      <c r="CC364" s="1" t="s">
        <v>6584</v>
      </c>
      <c r="CD364" s="1" t="s">
        <v>9618</v>
      </c>
      <c r="CE364" s="1" t="s">
        <v>244</v>
      </c>
      <c r="CG364" s="1" t="s">
        <v>228</v>
      </c>
      <c r="CH364" s="1" t="s">
        <v>242</v>
      </c>
      <c r="CI364" s="1" t="s">
        <v>9619</v>
      </c>
      <c r="CJ364" s="1" t="s">
        <v>244</v>
      </c>
      <c r="CL364" s="1" t="s">
        <v>227</v>
      </c>
      <c r="CM364" s="1" t="s">
        <v>6586</v>
      </c>
      <c r="CN364" s="1" t="s">
        <v>9620</v>
      </c>
      <c r="CO364" s="1" t="s">
        <v>244</v>
      </c>
      <c r="CQ364" s="1" t="s">
        <v>228</v>
      </c>
      <c r="CR364" s="1" t="s">
        <v>225</v>
      </c>
      <c r="CS364" s="1" t="s">
        <v>9621</v>
      </c>
      <c r="CT364" s="1" t="s">
        <v>244</v>
      </c>
      <c r="CV364" s="1" t="s">
        <v>228</v>
      </c>
      <c r="CW364" s="1" t="s">
        <v>240</v>
      </c>
      <c r="CX364" s="1" t="s">
        <v>9622</v>
      </c>
      <c r="CY364" s="1" t="s">
        <v>244</v>
      </c>
      <c r="DA364" s="1" t="s">
        <v>228</v>
      </c>
      <c r="DC364" s="1" t="s">
        <v>281</v>
      </c>
      <c r="DD364" s="1" t="s">
        <v>9623</v>
      </c>
      <c r="DE364" s="1" t="s">
        <v>228</v>
      </c>
      <c r="DG364" s="1" t="s">
        <v>227</v>
      </c>
      <c r="EL364" s="1" t="s">
        <v>9624</v>
      </c>
      <c r="EN364" s="1" t="s">
        <v>9625</v>
      </c>
      <c r="EO364" s="1" t="s">
        <v>244</v>
      </c>
      <c r="EP364" s="1" t="s">
        <v>9626</v>
      </c>
      <c r="EQ364" s="1" t="s">
        <v>9627</v>
      </c>
      <c r="ER364" s="1" t="s">
        <v>244</v>
      </c>
      <c r="ES364" s="1" t="s">
        <v>9628</v>
      </c>
      <c r="ET364" s="1" t="s">
        <v>9629</v>
      </c>
      <c r="EU364" s="1" t="s">
        <v>244</v>
      </c>
      <c r="FB364" s="1" t="s">
        <v>7236</v>
      </c>
      <c r="GJ364" s="1" t="s">
        <v>281</v>
      </c>
      <c r="GK364" s="1" t="s">
        <v>281</v>
      </c>
    </row>
    <row r="365" ht="15.75" customHeight="1">
      <c r="A365" s="1" t="s">
        <v>9630</v>
      </c>
      <c r="B365" s="1" t="s">
        <v>9630</v>
      </c>
      <c r="C365" s="1" t="s">
        <v>223</v>
      </c>
      <c r="D365" s="1" t="s">
        <v>6566</v>
      </c>
      <c r="E365" s="1" t="s">
        <v>6567</v>
      </c>
      <c r="F365" s="1" t="s">
        <v>7209</v>
      </c>
      <c r="G365" s="1" t="s">
        <v>244</v>
      </c>
      <c r="O365" s="1" t="s">
        <v>232</v>
      </c>
      <c r="P365" s="1" t="s">
        <v>9631</v>
      </c>
      <c r="Q365" s="1" t="s">
        <v>9632</v>
      </c>
      <c r="R365" s="1" t="s">
        <v>230</v>
      </c>
      <c r="S365" s="1" t="s">
        <v>9631</v>
      </c>
      <c r="T365" s="1" t="s">
        <v>9633</v>
      </c>
      <c r="U365" s="1" t="s">
        <v>233</v>
      </c>
      <c r="V365" s="1" t="s">
        <v>234</v>
      </c>
      <c r="W365" s="1" t="s">
        <v>235</v>
      </c>
      <c r="X365" s="1" t="s">
        <v>236</v>
      </c>
      <c r="Y365" s="1" t="s">
        <v>9634</v>
      </c>
      <c r="AC365" s="1" t="s">
        <v>228</v>
      </c>
      <c r="AD365" s="1" t="s">
        <v>271</v>
      </c>
      <c r="AI365" s="1" t="s">
        <v>6569</v>
      </c>
      <c r="AJ365" s="1" t="s">
        <v>9635</v>
      </c>
      <c r="AK365" s="1" t="s">
        <v>244</v>
      </c>
      <c r="AL365" s="1" t="s">
        <v>809</v>
      </c>
      <c r="AN365" s="1" t="s">
        <v>6572</v>
      </c>
      <c r="AO365" s="1" t="s">
        <v>9636</v>
      </c>
      <c r="AP365" s="1" t="s">
        <v>244</v>
      </c>
      <c r="AQ365" s="1" t="s">
        <v>809</v>
      </c>
      <c r="AS365" s="1" t="s">
        <v>247</v>
      </c>
      <c r="AT365" s="1" t="s">
        <v>9637</v>
      </c>
      <c r="AU365" s="1" t="s">
        <v>244</v>
      </c>
      <c r="AW365" s="1" t="s">
        <v>228</v>
      </c>
      <c r="AX365" s="1" t="s">
        <v>252</v>
      </c>
      <c r="AY365" s="1" t="s">
        <v>9638</v>
      </c>
      <c r="AZ365" s="1" t="s">
        <v>244</v>
      </c>
      <c r="BB365" s="1" t="s">
        <v>244</v>
      </c>
      <c r="BC365" s="1" t="s">
        <v>242</v>
      </c>
      <c r="BD365" s="1" t="s">
        <v>9639</v>
      </c>
      <c r="BE365" s="1" t="s">
        <v>244</v>
      </c>
      <c r="BG365" s="1" t="s">
        <v>227</v>
      </c>
      <c r="BH365" s="1" t="s">
        <v>6586</v>
      </c>
      <c r="BI365" s="1" t="s">
        <v>9640</v>
      </c>
      <c r="BJ365" s="1" t="s">
        <v>244</v>
      </c>
      <c r="BL365" s="1" t="s">
        <v>228</v>
      </c>
      <c r="BN365" s="1" t="s">
        <v>254</v>
      </c>
      <c r="BO365" s="1" t="s">
        <v>9641</v>
      </c>
      <c r="BP365" s="1" t="s">
        <v>244</v>
      </c>
      <c r="BR365" s="1" t="s">
        <v>251</v>
      </c>
      <c r="BS365" s="1" t="s">
        <v>259</v>
      </c>
      <c r="BT365" s="1" t="s">
        <v>9642</v>
      </c>
      <c r="BU365" s="1" t="s">
        <v>244</v>
      </c>
      <c r="BW365" s="1" t="s">
        <v>228</v>
      </c>
      <c r="BX365" s="1" t="s">
        <v>6584</v>
      </c>
      <c r="BY365" s="1" t="s">
        <v>9643</v>
      </c>
      <c r="BZ365" s="1" t="s">
        <v>244</v>
      </c>
      <c r="CB365" s="1" t="s">
        <v>228</v>
      </c>
      <c r="CC365" s="1" t="s">
        <v>6575</v>
      </c>
      <c r="CD365" s="1" t="s">
        <v>9644</v>
      </c>
      <c r="CE365" s="1" t="s">
        <v>244</v>
      </c>
      <c r="CG365" s="1" t="s">
        <v>274</v>
      </c>
      <c r="CH365" s="1" t="s">
        <v>245</v>
      </c>
      <c r="CI365" s="1" t="s">
        <v>9645</v>
      </c>
      <c r="CJ365" s="1" t="s">
        <v>244</v>
      </c>
      <c r="CL365" s="1" t="s">
        <v>228</v>
      </c>
      <c r="CM365" s="1" t="s">
        <v>6588</v>
      </c>
      <c r="CN365" s="1" t="s">
        <v>9646</v>
      </c>
      <c r="CO365" s="1" t="s">
        <v>244</v>
      </c>
      <c r="CQ365" s="1" t="s">
        <v>244</v>
      </c>
      <c r="CR365" s="1" t="s">
        <v>225</v>
      </c>
      <c r="CS365" s="1" t="s">
        <v>9647</v>
      </c>
      <c r="CT365" s="1" t="s">
        <v>244</v>
      </c>
      <c r="CV365" s="1" t="s">
        <v>228</v>
      </c>
      <c r="CW365" s="1" t="s">
        <v>240</v>
      </c>
      <c r="CX365" s="1" t="s">
        <v>9648</v>
      </c>
      <c r="CY365" s="1" t="s">
        <v>244</v>
      </c>
      <c r="DA365" s="1" t="s">
        <v>228</v>
      </c>
      <c r="DC365" s="1" t="s">
        <v>281</v>
      </c>
      <c r="DD365" s="1" t="s">
        <v>9649</v>
      </c>
      <c r="DE365" s="1" t="s">
        <v>228</v>
      </c>
      <c r="DG365" s="1" t="s">
        <v>227</v>
      </c>
      <c r="EL365" s="1" t="s">
        <v>9650</v>
      </c>
      <c r="EN365" s="1" t="s">
        <v>9651</v>
      </c>
      <c r="EO365" s="1" t="s">
        <v>244</v>
      </c>
      <c r="EP365" s="1" t="s">
        <v>9652</v>
      </c>
      <c r="EQ365" s="1" t="s">
        <v>9653</v>
      </c>
      <c r="ER365" s="1" t="s">
        <v>244</v>
      </c>
      <c r="FB365" s="1" t="s">
        <v>7236</v>
      </c>
      <c r="GJ365" s="1" t="s">
        <v>281</v>
      </c>
      <c r="GK365" s="1" t="s">
        <v>281</v>
      </c>
      <c r="GL365" s="1" t="s">
        <v>281</v>
      </c>
      <c r="GM365" s="1" t="s">
        <v>269</v>
      </c>
      <c r="GN365" s="1" t="s">
        <v>281</v>
      </c>
      <c r="GO365" s="1" t="s">
        <v>6588</v>
      </c>
      <c r="GP365" s="1" t="s">
        <v>281</v>
      </c>
      <c r="GQ365" s="1" t="s">
        <v>6601</v>
      </c>
    </row>
    <row r="366" ht="15.75" customHeight="1">
      <c r="A366" s="1" t="s">
        <v>9654</v>
      </c>
      <c r="B366" s="1" t="s">
        <v>9654</v>
      </c>
      <c r="C366" s="1" t="s">
        <v>223</v>
      </c>
      <c r="D366" s="1" t="s">
        <v>6566</v>
      </c>
      <c r="E366" s="1" t="s">
        <v>6567</v>
      </c>
      <c r="F366" s="1" t="s">
        <v>7209</v>
      </c>
      <c r="G366" s="1" t="s">
        <v>244</v>
      </c>
      <c r="O366" s="1" t="s">
        <v>232</v>
      </c>
      <c r="P366" s="1" t="s">
        <v>9655</v>
      </c>
      <c r="Q366" s="1" t="s">
        <v>9656</v>
      </c>
      <c r="R366" s="1" t="s">
        <v>230</v>
      </c>
      <c r="S366" s="1" t="s">
        <v>9655</v>
      </c>
      <c r="T366" s="1" t="s">
        <v>9657</v>
      </c>
      <c r="U366" s="1" t="s">
        <v>233</v>
      </c>
      <c r="V366" s="1" t="s">
        <v>234</v>
      </c>
      <c r="W366" s="1" t="s">
        <v>235</v>
      </c>
      <c r="X366" s="1" t="s">
        <v>236</v>
      </c>
      <c r="Y366" s="1" t="s">
        <v>9658</v>
      </c>
      <c r="AC366" s="1" t="s">
        <v>228</v>
      </c>
      <c r="AD366" s="1" t="s">
        <v>271</v>
      </c>
      <c r="AI366" s="1" t="s">
        <v>6569</v>
      </c>
      <c r="AJ366" s="1" t="s">
        <v>9659</v>
      </c>
      <c r="AK366" s="1" t="s">
        <v>244</v>
      </c>
      <c r="AL366" s="1" t="s">
        <v>809</v>
      </c>
      <c r="AN366" s="1" t="s">
        <v>6572</v>
      </c>
      <c r="AO366" s="1" t="s">
        <v>9660</v>
      </c>
      <c r="AP366" s="1" t="s">
        <v>244</v>
      </c>
      <c r="AQ366" s="1" t="s">
        <v>251</v>
      </c>
      <c r="AS366" s="1" t="s">
        <v>245</v>
      </c>
      <c r="AT366" s="1" t="s">
        <v>9661</v>
      </c>
      <c r="AU366" s="1" t="s">
        <v>244</v>
      </c>
      <c r="AW366" s="1" t="s">
        <v>244</v>
      </c>
      <c r="AX366" s="1" t="s">
        <v>6586</v>
      </c>
      <c r="AY366" s="1" t="s">
        <v>9662</v>
      </c>
      <c r="AZ366" s="1" t="s">
        <v>244</v>
      </c>
      <c r="BB366" s="1" t="s">
        <v>228</v>
      </c>
      <c r="BC366" s="1" t="s">
        <v>6584</v>
      </c>
      <c r="BD366" s="1" t="s">
        <v>9663</v>
      </c>
      <c r="BE366" s="1" t="s">
        <v>244</v>
      </c>
      <c r="BG366" s="1" t="s">
        <v>228</v>
      </c>
      <c r="BH366" s="1" t="s">
        <v>6575</v>
      </c>
      <c r="BI366" s="1" t="s">
        <v>9664</v>
      </c>
      <c r="BJ366" s="1" t="s">
        <v>244</v>
      </c>
      <c r="BL366" s="1" t="s">
        <v>274</v>
      </c>
      <c r="BN366" s="1" t="s">
        <v>259</v>
      </c>
      <c r="BO366" s="1" t="s">
        <v>9665</v>
      </c>
      <c r="BP366" s="1" t="s">
        <v>244</v>
      </c>
      <c r="BR366" s="1" t="s">
        <v>244</v>
      </c>
      <c r="BS366" s="1" t="s">
        <v>247</v>
      </c>
      <c r="BT366" s="1" t="s">
        <v>9666</v>
      </c>
      <c r="BU366" s="1" t="s">
        <v>244</v>
      </c>
      <c r="BW366" s="1" t="s">
        <v>244</v>
      </c>
      <c r="BX366" s="1" t="s">
        <v>252</v>
      </c>
      <c r="BY366" s="1" t="s">
        <v>9667</v>
      </c>
      <c r="BZ366" s="1" t="s">
        <v>244</v>
      </c>
      <c r="CB366" s="1" t="s">
        <v>244</v>
      </c>
      <c r="CC366" s="1" t="s">
        <v>242</v>
      </c>
      <c r="CD366" s="1" t="s">
        <v>9668</v>
      </c>
      <c r="CE366" s="1" t="s">
        <v>244</v>
      </c>
      <c r="CG366" s="1" t="s">
        <v>238</v>
      </c>
      <c r="CH366" s="1" t="s">
        <v>6588</v>
      </c>
      <c r="CI366" s="1" t="s">
        <v>9669</v>
      </c>
      <c r="CJ366" s="1" t="s">
        <v>244</v>
      </c>
      <c r="CL366" s="1" t="s">
        <v>244</v>
      </c>
      <c r="CM366" s="1" t="s">
        <v>254</v>
      </c>
      <c r="CN366" s="1" t="s">
        <v>9670</v>
      </c>
      <c r="CO366" s="1" t="s">
        <v>244</v>
      </c>
      <c r="CQ366" s="1" t="s">
        <v>227</v>
      </c>
      <c r="CR366" s="1" t="s">
        <v>225</v>
      </c>
      <c r="CS366" s="1" t="s">
        <v>9671</v>
      </c>
      <c r="CT366" s="1" t="s">
        <v>244</v>
      </c>
      <c r="CV366" s="1" t="s">
        <v>228</v>
      </c>
      <c r="CW366" s="1" t="s">
        <v>240</v>
      </c>
      <c r="CX366" s="1" t="s">
        <v>9672</v>
      </c>
      <c r="CY366" s="1" t="s">
        <v>244</v>
      </c>
      <c r="DA366" s="1" t="s">
        <v>228</v>
      </c>
      <c r="DC366" s="1" t="s">
        <v>281</v>
      </c>
      <c r="DD366" s="1" t="s">
        <v>9673</v>
      </c>
      <c r="DE366" s="1" t="s">
        <v>228</v>
      </c>
      <c r="DG366" s="1" t="s">
        <v>227</v>
      </c>
      <c r="EL366" s="1" t="s">
        <v>9674</v>
      </c>
      <c r="EN366" s="1" t="s">
        <v>9675</v>
      </c>
      <c r="EO366" s="1" t="s">
        <v>244</v>
      </c>
      <c r="EP366" s="1" t="s">
        <v>9676</v>
      </c>
      <c r="EQ366" s="1" t="s">
        <v>9677</v>
      </c>
      <c r="ER366" s="1" t="s">
        <v>244</v>
      </c>
      <c r="ES366" s="1" t="s">
        <v>9678</v>
      </c>
      <c r="ET366" s="1" t="s">
        <v>9679</v>
      </c>
      <c r="EU366" s="1" t="s">
        <v>244</v>
      </c>
      <c r="FB366" s="1" t="s">
        <v>7236</v>
      </c>
      <c r="GJ366" s="1" t="s">
        <v>281</v>
      </c>
      <c r="GK366" s="1" t="s">
        <v>281</v>
      </c>
    </row>
    <row r="367" ht="15.75" customHeight="1">
      <c r="A367" s="1" t="s">
        <v>9680</v>
      </c>
      <c r="B367" s="1" t="s">
        <v>9680</v>
      </c>
      <c r="C367" s="1" t="s">
        <v>223</v>
      </c>
      <c r="D367" s="1" t="s">
        <v>6566</v>
      </c>
      <c r="E367" s="1" t="s">
        <v>6567</v>
      </c>
      <c r="F367" s="1" t="s">
        <v>7209</v>
      </c>
      <c r="G367" s="1" t="s">
        <v>244</v>
      </c>
      <c r="O367" s="1" t="s">
        <v>230</v>
      </c>
      <c r="P367" s="1" t="s">
        <v>9681</v>
      </c>
      <c r="Q367" s="1" t="s">
        <v>9682</v>
      </c>
      <c r="R367" s="1" t="s">
        <v>232</v>
      </c>
      <c r="S367" s="1" t="s">
        <v>9681</v>
      </c>
      <c r="T367" s="1" t="s">
        <v>9683</v>
      </c>
      <c r="U367" s="1" t="s">
        <v>233</v>
      </c>
      <c r="V367" s="1" t="s">
        <v>234</v>
      </c>
      <c r="W367" s="1" t="s">
        <v>235</v>
      </c>
      <c r="X367" s="1" t="s">
        <v>236</v>
      </c>
      <c r="Y367" s="1" t="s">
        <v>9684</v>
      </c>
      <c r="AC367" s="1" t="s">
        <v>228</v>
      </c>
      <c r="AD367" s="1" t="s">
        <v>271</v>
      </c>
      <c r="AI367" s="1" t="s">
        <v>6572</v>
      </c>
      <c r="AJ367" s="1" t="s">
        <v>9685</v>
      </c>
      <c r="AK367" s="1" t="s">
        <v>244</v>
      </c>
      <c r="AL367" s="1" t="s">
        <v>809</v>
      </c>
      <c r="AN367" s="1" t="s">
        <v>6569</v>
      </c>
      <c r="AO367" s="1" t="s">
        <v>9686</v>
      </c>
      <c r="AP367" s="1" t="s">
        <v>244</v>
      </c>
      <c r="AQ367" s="1" t="s">
        <v>809</v>
      </c>
      <c r="AS367" s="1" t="s">
        <v>247</v>
      </c>
      <c r="AT367" s="1" t="s">
        <v>9687</v>
      </c>
      <c r="AU367" s="1" t="s">
        <v>244</v>
      </c>
      <c r="AW367" s="1" t="s">
        <v>227</v>
      </c>
      <c r="AX367" s="1" t="s">
        <v>259</v>
      </c>
      <c r="AY367" s="1" t="s">
        <v>9688</v>
      </c>
      <c r="AZ367" s="1" t="s">
        <v>244</v>
      </c>
      <c r="BB367" s="1" t="s">
        <v>228</v>
      </c>
      <c r="BC367" s="1" t="s">
        <v>242</v>
      </c>
      <c r="BD367" s="1" t="s">
        <v>9689</v>
      </c>
      <c r="BE367" s="1" t="s">
        <v>244</v>
      </c>
      <c r="BG367" s="1" t="s">
        <v>244</v>
      </c>
      <c r="BH367" s="1" t="s">
        <v>245</v>
      </c>
      <c r="BI367" s="1" t="s">
        <v>9690</v>
      </c>
      <c r="BJ367" s="1" t="s">
        <v>244</v>
      </c>
      <c r="BL367" s="1" t="s">
        <v>228</v>
      </c>
      <c r="BN367" s="1" t="s">
        <v>254</v>
      </c>
      <c r="BO367" s="1" t="s">
        <v>9691</v>
      </c>
      <c r="BP367" s="1" t="s">
        <v>244</v>
      </c>
      <c r="BR367" s="1" t="s">
        <v>251</v>
      </c>
      <c r="BS367" s="1" t="s">
        <v>6575</v>
      </c>
      <c r="BT367" s="1" t="s">
        <v>9692</v>
      </c>
      <c r="BU367" s="1" t="s">
        <v>244</v>
      </c>
      <c r="BW367" s="1" t="s">
        <v>274</v>
      </c>
      <c r="BX367" s="1" t="s">
        <v>6588</v>
      </c>
      <c r="BY367" s="1" t="s">
        <v>9693</v>
      </c>
      <c r="BZ367" s="1" t="s">
        <v>244</v>
      </c>
      <c r="CB367" s="1" t="s">
        <v>244</v>
      </c>
      <c r="CC367" s="1" t="s">
        <v>6586</v>
      </c>
      <c r="CD367" s="1" t="s">
        <v>9694</v>
      </c>
      <c r="CE367" s="1" t="s">
        <v>244</v>
      </c>
      <c r="CG367" s="1" t="s">
        <v>228</v>
      </c>
      <c r="CH367" s="1" t="s">
        <v>252</v>
      </c>
      <c r="CI367" s="1" t="s">
        <v>9695</v>
      </c>
      <c r="CJ367" s="1" t="s">
        <v>244</v>
      </c>
      <c r="CL367" s="1" t="s">
        <v>244</v>
      </c>
      <c r="CM367" s="1" t="s">
        <v>257</v>
      </c>
      <c r="CN367" s="1" t="s">
        <v>9696</v>
      </c>
      <c r="CO367" s="1" t="s">
        <v>244</v>
      </c>
      <c r="CQ367" s="1" t="s">
        <v>228</v>
      </c>
      <c r="CR367" s="1" t="s">
        <v>6584</v>
      </c>
      <c r="CS367" s="1" t="s">
        <v>9697</v>
      </c>
      <c r="CT367" s="1" t="s">
        <v>244</v>
      </c>
      <c r="CV367" s="1" t="s">
        <v>228</v>
      </c>
      <c r="CW367" s="1" t="s">
        <v>225</v>
      </c>
      <c r="CX367" s="1" t="s">
        <v>9698</v>
      </c>
      <c r="CY367" s="1" t="s">
        <v>244</v>
      </c>
      <c r="DA367" s="1" t="s">
        <v>228</v>
      </c>
      <c r="DC367" s="1" t="s">
        <v>240</v>
      </c>
      <c r="DD367" s="1" t="s">
        <v>9699</v>
      </c>
      <c r="DE367" s="1" t="s">
        <v>244</v>
      </c>
      <c r="DG367" s="1" t="s">
        <v>228</v>
      </c>
      <c r="DH367" s="1" t="s">
        <v>281</v>
      </c>
      <c r="DI367" s="1" t="s">
        <v>9700</v>
      </c>
      <c r="DJ367" s="1" t="s">
        <v>228</v>
      </c>
      <c r="DL367" s="1" t="s">
        <v>227</v>
      </c>
      <c r="EL367" s="1" t="s">
        <v>9701</v>
      </c>
      <c r="EN367" s="1" t="s">
        <v>9702</v>
      </c>
      <c r="EO367" s="1" t="s">
        <v>244</v>
      </c>
      <c r="EP367" s="1" t="s">
        <v>9703</v>
      </c>
      <c r="EQ367" s="1" t="s">
        <v>9704</v>
      </c>
      <c r="ER367" s="1" t="s">
        <v>244</v>
      </c>
      <c r="FB367" s="1" t="s">
        <v>7236</v>
      </c>
      <c r="GJ367" s="1" t="s">
        <v>281</v>
      </c>
      <c r="GK367" s="1" t="s">
        <v>281</v>
      </c>
      <c r="GL367" s="1" t="s">
        <v>281</v>
      </c>
      <c r="GM367" s="1" t="s">
        <v>269</v>
      </c>
      <c r="GN367" s="1" t="s">
        <v>281</v>
      </c>
      <c r="GO367" s="1" t="s">
        <v>6588</v>
      </c>
      <c r="GP367" s="1" t="s">
        <v>281</v>
      </c>
      <c r="GQ367" s="1" t="s">
        <v>6601</v>
      </c>
    </row>
    <row r="368" ht="15.75" customHeight="1">
      <c r="A368" s="1" t="s">
        <v>9705</v>
      </c>
      <c r="B368" s="1" t="s">
        <v>9705</v>
      </c>
      <c r="C368" s="1" t="s">
        <v>223</v>
      </c>
      <c r="D368" s="1" t="s">
        <v>6566</v>
      </c>
      <c r="E368" s="1" t="s">
        <v>6567</v>
      </c>
      <c r="F368" s="1" t="s">
        <v>7209</v>
      </c>
      <c r="G368" s="1" t="s">
        <v>244</v>
      </c>
      <c r="O368" s="1" t="s">
        <v>230</v>
      </c>
      <c r="P368" s="1" t="s">
        <v>9706</v>
      </c>
      <c r="Q368" s="1" t="s">
        <v>9707</v>
      </c>
      <c r="R368" s="1" t="s">
        <v>232</v>
      </c>
      <c r="S368" s="1" t="s">
        <v>9706</v>
      </c>
      <c r="T368" s="1" t="s">
        <v>9708</v>
      </c>
      <c r="U368" s="1" t="s">
        <v>233</v>
      </c>
      <c r="V368" s="1" t="s">
        <v>234</v>
      </c>
      <c r="W368" s="1" t="s">
        <v>235</v>
      </c>
      <c r="X368" s="1" t="s">
        <v>236</v>
      </c>
      <c r="Y368" s="1" t="s">
        <v>9709</v>
      </c>
      <c r="AC368" s="1" t="s">
        <v>228</v>
      </c>
      <c r="AD368" s="1" t="s">
        <v>271</v>
      </c>
      <c r="AI368" s="1" t="s">
        <v>6572</v>
      </c>
      <c r="AJ368" s="1" t="s">
        <v>9710</v>
      </c>
      <c r="AK368" s="1" t="s">
        <v>244</v>
      </c>
      <c r="AL368" s="1" t="s">
        <v>256</v>
      </c>
      <c r="AN368" s="1" t="s">
        <v>6569</v>
      </c>
      <c r="AO368" s="1" t="s">
        <v>9711</v>
      </c>
      <c r="AP368" s="1" t="s">
        <v>244</v>
      </c>
      <c r="AQ368" s="1" t="s">
        <v>5896</v>
      </c>
      <c r="AS368" s="1" t="s">
        <v>6586</v>
      </c>
      <c r="AT368" s="1" t="s">
        <v>9712</v>
      </c>
      <c r="AU368" s="1" t="s">
        <v>244</v>
      </c>
      <c r="AW368" s="1" t="s">
        <v>244</v>
      </c>
      <c r="AX368" s="1" t="s">
        <v>254</v>
      </c>
      <c r="AY368" s="1" t="s">
        <v>9713</v>
      </c>
      <c r="AZ368" s="1" t="s">
        <v>244</v>
      </c>
      <c r="BB368" s="1" t="s">
        <v>809</v>
      </c>
      <c r="BC368" s="1" t="s">
        <v>245</v>
      </c>
      <c r="BD368" s="1" t="s">
        <v>9714</v>
      </c>
      <c r="BE368" s="1" t="s">
        <v>244</v>
      </c>
      <c r="BG368" s="1" t="s">
        <v>244</v>
      </c>
      <c r="BH368" s="1" t="s">
        <v>6584</v>
      </c>
      <c r="BI368" s="1" t="s">
        <v>9715</v>
      </c>
      <c r="BJ368" s="1" t="s">
        <v>244</v>
      </c>
      <c r="BL368" s="1" t="s">
        <v>228</v>
      </c>
      <c r="BN368" s="1" t="s">
        <v>6575</v>
      </c>
      <c r="BO368" s="1" t="s">
        <v>9716</v>
      </c>
      <c r="BP368" s="1" t="s">
        <v>244</v>
      </c>
      <c r="BR368" s="1" t="s">
        <v>274</v>
      </c>
      <c r="BS368" s="1" t="s">
        <v>259</v>
      </c>
      <c r="BT368" s="1" t="s">
        <v>9717</v>
      </c>
      <c r="BU368" s="1" t="s">
        <v>244</v>
      </c>
      <c r="BW368" s="1" t="s">
        <v>244</v>
      </c>
      <c r="BX368" s="1" t="s">
        <v>242</v>
      </c>
      <c r="BY368" s="1" t="s">
        <v>9718</v>
      </c>
      <c r="BZ368" s="1" t="s">
        <v>244</v>
      </c>
      <c r="CB368" s="1" t="s">
        <v>227</v>
      </c>
      <c r="CC368" s="1" t="s">
        <v>247</v>
      </c>
      <c r="CD368" s="1" t="s">
        <v>9719</v>
      </c>
      <c r="CE368" s="1" t="s">
        <v>244</v>
      </c>
      <c r="CG368" s="1" t="s">
        <v>244</v>
      </c>
      <c r="CH368" s="1" t="s">
        <v>6588</v>
      </c>
      <c r="CI368" s="1" t="s">
        <v>9720</v>
      </c>
      <c r="CJ368" s="1" t="s">
        <v>244</v>
      </c>
      <c r="CL368" s="1" t="s">
        <v>244</v>
      </c>
      <c r="CM368" s="1" t="s">
        <v>252</v>
      </c>
      <c r="CN368" s="1" t="s">
        <v>9721</v>
      </c>
      <c r="CO368" s="1" t="s">
        <v>244</v>
      </c>
      <c r="CQ368" s="1" t="s">
        <v>244</v>
      </c>
      <c r="CR368" s="1" t="s">
        <v>225</v>
      </c>
      <c r="CS368" s="1" t="s">
        <v>9722</v>
      </c>
      <c r="CT368" s="1" t="s">
        <v>244</v>
      </c>
      <c r="CV368" s="1" t="s">
        <v>228</v>
      </c>
      <c r="CW368" s="1" t="s">
        <v>240</v>
      </c>
      <c r="CX368" s="1" t="s">
        <v>9723</v>
      </c>
      <c r="CY368" s="1" t="s">
        <v>244</v>
      </c>
      <c r="DA368" s="1" t="s">
        <v>228</v>
      </c>
      <c r="DC368" s="1" t="s">
        <v>281</v>
      </c>
      <c r="DD368" s="1" t="s">
        <v>9724</v>
      </c>
      <c r="DE368" s="1" t="s">
        <v>228</v>
      </c>
      <c r="DG368" s="1" t="s">
        <v>227</v>
      </c>
      <c r="EL368" s="1" t="s">
        <v>9725</v>
      </c>
      <c r="EN368" s="1" t="s">
        <v>9726</v>
      </c>
      <c r="EO368" s="1" t="s">
        <v>244</v>
      </c>
      <c r="EP368" s="1" t="s">
        <v>9727</v>
      </c>
      <c r="EQ368" s="1" t="s">
        <v>9728</v>
      </c>
      <c r="ER368" s="1" t="s">
        <v>244</v>
      </c>
      <c r="FB368" s="1" t="s">
        <v>7236</v>
      </c>
      <c r="GJ368" s="1" t="s">
        <v>281</v>
      </c>
      <c r="GK368" s="1" t="s">
        <v>281</v>
      </c>
      <c r="GL368" s="1" t="s">
        <v>281</v>
      </c>
      <c r="GM368" s="1" t="s">
        <v>269</v>
      </c>
      <c r="GN368" s="1" t="s">
        <v>281</v>
      </c>
      <c r="GO368" s="1" t="s">
        <v>6588</v>
      </c>
      <c r="GP368" s="1" t="s">
        <v>281</v>
      </c>
      <c r="GQ368" s="1" t="s">
        <v>6601</v>
      </c>
    </row>
    <row r="369" ht="15.75" customHeight="1">
      <c r="A369" s="1" t="s">
        <v>9729</v>
      </c>
      <c r="B369" s="1" t="s">
        <v>9729</v>
      </c>
      <c r="C369" s="1" t="s">
        <v>223</v>
      </c>
      <c r="D369" s="1" t="s">
        <v>6566</v>
      </c>
      <c r="E369" s="1" t="s">
        <v>6567</v>
      </c>
      <c r="F369" s="1" t="s">
        <v>7209</v>
      </c>
      <c r="G369" s="1" t="s">
        <v>244</v>
      </c>
      <c r="O369" s="1" t="s">
        <v>232</v>
      </c>
      <c r="P369" s="1" t="s">
        <v>9730</v>
      </c>
      <c r="Q369" s="1" t="s">
        <v>9731</v>
      </c>
      <c r="R369" s="1" t="s">
        <v>230</v>
      </c>
      <c r="S369" s="1" t="s">
        <v>9730</v>
      </c>
      <c r="T369" s="1" t="s">
        <v>9732</v>
      </c>
      <c r="U369" s="1" t="s">
        <v>233</v>
      </c>
      <c r="V369" s="1" t="s">
        <v>234</v>
      </c>
      <c r="W369" s="1" t="s">
        <v>235</v>
      </c>
      <c r="X369" s="1" t="s">
        <v>236</v>
      </c>
      <c r="Y369" s="1" t="s">
        <v>9733</v>
      </c>
      <c r="AC369" s="1" t="s">
        <v>228</v>
      </c>
      <c r="AD369" s="1" t="s">
        <v>271</v>
      </c>
      <c r="AI369" s="1" t="s">
        <v>6569</v>
      </c>
      <c r="AJ369" s="1" t="s">
        <v>9734</v>
      </c>
      <c r="AK369" s="1" t="s">
        <v>244</v>
      </c>
      <c r="AL369" s="1" t="s">
        <v>6571</v>
      </c>
      <c r="AN369" s="1" t="s">
        <v>6572</v>
      </c>
      <c r="AO369" s="1" t="s">
        <v>9735</v>
      </c>
      <c r="AP369" s="1" t="s">
        <v>244</v>
      </c>
      <c r="AQ369" s="1" t="s">
        <v>238</v>
      </c>
      <c r="AS369" s="1" t="s">
        <v>6586</v>
      </c>
      <c r="AT369" s="1" t="s">
        <v>9736</v>
      </c>
      <c r="AU369" s="1" t="s">
        <v>244</v>
      </c>
      <c r="AW369" s="1" t="s">
        <v>244</v>
      </c>
      <c r="AX369" s="1" t="s">
        <v>6584</v>
      </c>
      <c r="AY369" s="1" t="s">
        <v>9737</v>
      </c>
      <c r="AZ369" s="1" t="s">
        <v>244</v>
      </c>
      <c r="BB369" s="1" t="s">
        <v>228</v>
      </c>
      <c r="BC369" s="1" t="s">
        <v>242</v>
      </c>
      <c r="BD369" s="1" t="s">
        <v>9738</v>
      </c>
      <c r="BE369" s="1" t="s">
        <v>244</v>
      </c>
      <c r="BG369" s="1" t="s">
        <v>227</v>
      </c>
      <c r="BH369" s="1" t="s">
        <v>6575</v>
      </c>
      <c r="BI369" s="1" t="s">
        <v>9739</v>
      </c>
      <c r="BJ369" s="1" t="s">
        <v>244</v>
      </c>
      <c r="BL369" s="1" t="s">
        <v>274</v>
      </c>
      <c r="BN369" s="1" t="s">
        <v>6588</v>
      </c>
      <c r="BO369" s="1" t="s">
        <v>9740</v>
      </c>
      <c r="BP369" s="1" t="s">
        <v>244</v>
      </c>
      <c r="BR369" s="1" t="s">
        <v>244</v>
      </c>
      <c r="BS369" s="1" t="s">
        <v>259</v>
      </c>
      <c r="BT369" s="1" t="s">
        <v>9741</v>
      </c>
      <c r="BU369" s="1" t="s">
        <v>244</v>
      </c>
      <c r="BW369" s="1" t="s">
        <v>244</v>
      </c>
      <c r="BX369" s="1" t="s">
        <v>245</v>
      </c>
      <c r="BY369" s="1" t="s">
        <v>9742</v>
      </c>
      <c r="BZ369" s="1" t="s">
        <v>244</v>
      </c>
      <c r="CB369" s="1" t="s">
        <v>228</v>
      </c>
      <c r="CC369" s="1" t="s">
        <v>252</v>
      </c>
      <c r="CD369" s="1" t="s">
        <v>9743</v>
      </c>
      <c r="CE369" s="1" t="s">
        <v>244</v>
      </c>
      <c r="CG369" s="1" t="s">
        <v>244</v>
      </c>
      <c r="CH369" s="1" t="s">
        <v>254</v>
      </c>
      <c r="CI369" s="1" t="s">
        <v>9744</v>
      </c>
      <c r="CJ369" s="1" t="s">
        <v>244</v>
      </c>
      <c r="CL369" s="1" t="s">
        <v>809</v>
      </c>
      <c r="CM369" s="1" t="s">
        <v>272</v>
      </c>
      <c r="CN369" s="1" t="s">
        <v>9745</v>
      </c>
      <c r="CO369" s="1" t="s">
        <v>244</v>
      </c>
      <c r="CQ369" s="1" t="s">
        <v>238</v>
      </c>
      <c r="CR369" s="1" t="s">
        <v>247</v>
      </c>
      <c r="CS369" s="1" t="s">
        <v>9746</v>
      </c>
      <c r="CT369" s="1" t="s">
        <v>244</v>
      </c>
      <c r="CV369" s="1" t="s">
        <v>228</v>
      </c>
      <c r="CW369" s="1" t="s">
        <v>225</v>
      </c>
      <c r="CX369" s="1" t="s">
        <v>9747</v>
      </c>
      <c r="CY369" s="1" t="s">
        <v>244</v>
      </c>
      <c r="DA369" s="1" t="s">
        <v>228</v>
      </c>
      <c r="DC369" s="1" t="s">
        <v>240</v>
      </c>
      <c r="DD369" s="1" t="s">
        <v>9748</v>
      </c>
      <c r="DE369" s="1" t="s">
        <v>244</v>
      </c>
      <c r="DG369" s="1" t="s">
        <v>228</v>
      </c>
      <c r="DH369" s="1" t="s">
        <v>281</v>
      </c>
      <c r="DI369" s="1" t="s">
        <v>9749</v>
      </c>
      <c r="DJ369" s="1" t="s">
        <v>228</v>
      </c>
      <c r="DL369" s="1" t="s">
        <v>227</v>
      </c>
      <c r="EL369" s="1" t="s">
        <v>9750</v>
      </c>
      <c r="EN369" s="1" t="s">
        <v>9751</v>
      </c>
      <c r="EO369" s="1" t="s">
        <v>244</v>
      </c>
      <c r="EP369" s="1" t="s">
        <v>9752</v>
      </c>
      <c r="EQ369" s="1" t="s">
        <v>9753</v>
      </c>
      <c r="ER369" s="1" t="s">
        <v>244</v>
      </c>
      <c r="FB369" s="1" t="s">
        <v>7236</v>
      </c>
      <c r="GJ369" s="1" t="s">
        <v>281</v>
      </c>
      <c r="GK369" s="1" t="s">
        <v>281</v>
      </c>
      <c r="GL369" s="1" t="s">
        <v>281</v>
      </c>
      <c r="GM369" s="1" t="s">
        <v>269</v>
      </c>
      <c r="GN369" s="1" t="s">
        <v>281</v>
      </c>
      <c r="GO369" s="1" t="s">
        <v>6588</v>
      </c>
      <c r="GP369" s="1" t="s">
        <v>281</v>
      </c>
      <c r="GQ369" s="1" t="s">
        <v>6601</v>
      </c>
      <c r="GT369" s="1" t="s">
        <v>281</v>
      </c>
      <c r="GU369" s="1" t="s">
        <v>6586</v>
      </c>
      <c r="GV369" s="1" t="s">
        <v>281</v>
      </c>
      <c r="GW369" s="1" t="s">
        <v>242</v>
      </c>
    </row>
    <row r="370" ht="15.75" customHeight="1">
      <c r="A370" s="1" t="s">
        <v>9754</v>
      </c>
      <c r="B370" s="1" t="s">
        <v>9754</v>
      </c>
      <c r="C370" s="1" t="s">
        <v>223</v>
      </c>
      <c r="D370" s="1" t="s">
        <v>6566</v>
      </c>
      <c r="E370" s="1" t="s">
        <v>6567</v>
      </c>
      <c r="F370" s="1" t="s">
        <v>7209</v>
      </c>
      <c r="G370" s="1" t="s">
        <v>244</v>
      </c>
      <c r="O370" s="1" t="s">
        <v>230</v>
      </c>
      <c r="P370" s="1" t="s">
        <v>9755</v>
      </c>
      <c r="Q370" s="1" t="s">
        <v>9756</v>
      </c>
      <c r="R370" s="1" t="s">
        <v>232</v>
      </c>
      <c r="S370" s="1" t="s">
        <v>9755</v>
      </c>
      <c r="T370" s="1" t="s">
        <v>9757</v>
      </c>
      <c r="U370" s="1" t="s">
        <v>233</v>
      </c>
      <c r="V370" s="1" t="s">
        <v>234</v>
      </c>
      <c r="W370" s="1" t="s">
        <v>235</v>
      </c>
      <c r="X370" s="1" t="s">
        <v>236</v>
      </c>
      <c r="Y370" s="1" t="s">
        <v>9758</v>
      </c>
      <c r="AC370" s="1" t="s">
        <v>228</v>
      </c>
      <c r="AD370" s="1" t="s">
        <v>271</v>
      </c>
      <c r="AI370" s="1" t="s">
        <v>6569</v>
      </c>
      <c r="AJ370" s="1" t="s">
        <v>9759</v>
      </c>
      <c r="AK370" s="1" t="s">
        <v>244</v>
      </c>
      <c r="AL370" s="1" t="s">
        <v>6885</v>
      </c>
      <c r="AN370" s="1" t="s">
        <v>6572</v>
      </c>
      <c r="AO370" s="1" t="s">
        <v>9760</v>
      </c>
      <c r="AP370" s="1" t="s">
        <v>244</v>
      </c>
      <c r="AQ370" s="1" t="s">
        <v>256</v>
      </c>
      <c r="AS370" s="1" t="s">
        <v>252</v>
      </c>
      <c r="AT370" s="1" t="s">
        <v>9761</v>
      </c>
      <c r="AU370" s="1" t="s">
        <v>244</v>
      </c>
      <c r="AW370" s="1" t="s">
        <v>244</v>
      </c>
      <c r="AX370" s="1" t="s">
        <v>259</v>
      </c>
      <c r="AY370" s="1" t="s">
        <v>9762</v>
      </c>
      <c r="AZ370" s="1" t="s">
        <v>244</v>
      </c>
      <c r="BB370" s="1" t="s">
        <v>228</v>
      </c>
      <c r="BC370" s="1" t="s">
        <v>6588</v>
      </c>
      <c r="BD370" s="1" t="s">
        <v>9763</v>
      </c>
      <c r="BE370" s="1" t="s">
        <v>244</v>
      </c>
      <c r="BG370" s="1" t="s">
        <v>244</v>
      </c>
      <c r="BH370" s="1" t="s">
        <v>245</v>
      </c>
      <c r="BI370" s="1" t="s">
        <v>9764</v>
      </c>
      <c r="BJ370" s="1" t="s">
        <v>244</v>
      </c>
      <c r="BL370" s="1" t="s">
        <v>228</v>
      </c>
      <c r="BN370" s="1" t="s">
        <v>6584</v>
      </c>
      <c r="BO370" s="1" t="s">
        <v>9765</v>
      </c>
      <c r="BP370" s="1" t="s">
        <v>244</v>
      </c>
      <c r="BR370" s="1" t="s">
        <v>228</v>
      </c>
      <c r="BS370" s="1" t="s">
        <v>242</v>
      </c>
      <c r="BT370" s="1" t="s">
        <v>9766</v>
      </c>
      <c r="BU370" s="1" t="s">
        <v>244</v>
      </c>
      <c r="BW370" s="1" t="s">
        <v>227</v>
      </c>
      <c r="BX370" s="1" t="s">
        <v>254</v>
      </c>
      <c r="BY370" s="1" t="s">
        <v>9767</v>
      </c>
      <c r="BZ370" s="1" t="s">
        <v>244</v>
      </c>
      <c r="CB370" s="1" t="s">
        <v>809</v>
      </c>
      <c r="CC370" s="1" t="s">
        <v>247</v>
      </c>
      <c r="CD370" s="1" t="s">
        <v>9768</v>
      </c>
      <c r="CE370" s="1" t="s">
        <v>244</v>
      </c>
      <c r="CG370" s="1" t="s">
        <v>228</v>
      </c>
      <c r="CH370" s="1" t="s">
        <v>6586</v>
      </c>
      <c r="CI370" s="1" t="s">
        <v>9769</v>
      </c>
      <c r="CJ370" s="1" t="s">
        <v>244</v>
      </c>
      <c r="CL370" s="1" t="s">
        <v>244</v>
      </c>
      <c r="CM370" s="1" t="s">
        <v>6575</v>
      </c>
      <c r="CN370" s="1" t="s">
        <v>9770</v>
      </c>
      <c r="CO370" s="1" t="s">
        <v>244</v>
      </c>
      <c r="CQ370" s="1" t="s">
        <v>274</v>
      </c>
      <c r="CR370" s="1" t="s">
        <v>225</v>
      </c>
      <c r="CS370" s="1" t="s">
        <v>9771</v>
      </c>
      <c r="CT370" s="1" t="s">
        <v>244</v>
      </c>
      <c r="CV370" s="1" t="s">
        <v>228</v>
      </c>
      <c r="CW370" s="1" t="s">
        <v>240</v>
      </c>
      <c r="CX370" s="1" t="s">
        <v>9772</v>
      </c>
      <c r="CY370" s="1" t="s">
        <v>244</v>
      </c>
      <c r="DA370" s="1" t="s">
        <v>228</v>
      </c>
      <c r="DC370" s="1" t="s">
        <v>281</v>
      </c>
      <c r="DD370" s="1" t="s">
        <v>9773</v>
      </c>
      <c r="DE370" s="1" t="s">
        <v>228</v>
      </c>
      <c r="DG370" s="1" t="s">
        <v>227</v>
      </c>
      <c r="EL370" s="1" t="s">
        <v>9774</v>
      </c>
      <c r="EN370" s="1" t="s">
        <v>9775</v>
      </c>
      <c r="EO370" s="1" t="s">
        <v>244</v>
      </c>
      <c r="EP370" s="1" t="s">
        <v>9776</v>
      </c>
      <c r="EQ370" s="1" t="s">
        <v>9777</v>
      </c>
      <c r="ER370" s="1" t="s">
        <v>244</v>
      </c>
      <c r="FB370" s="1" t="s">
        <v>7236</v>
      </c>
      <c r="GJ370" s="1" t="s">
        <v>281</v>
      </c>
      <c r="GK370" s="1" t="s">
        <v>281</v>
      </c>
      <c r="GL370" s="1" t="s">
        <v>281</v>
      </c>
      <c r="GM370" s="1" t="s">
        <v>269</v>
      </c>
      <c r="GN370" s="1" t="s">
        <v>281</v>
      </c>
      <c r="GO370" s="1" t="s">
        <v>6588</v>
      </c>
      <c r="GP370" s="1" t="s">
        <v>281</v>
      </c>
      <c r="GQ370" s="1" t="s">
        <v>6601</v>
      </c>
      <c r="GT370" s="1" t="s">
        <v>281</v>
      </c>
      <c r="GU370" s="1" t="s">
        <v>6586</v>
      </c>
      <c r="GV370" s="1" t="s">
        <v>281</v>
      </c>
      <c r="GW370" s="1" t="s">
        <v>242</v>
      </c>
    </row>
    <row r="371" ht="15.75" customHeight="1">
      <c r="A371" s="1" t="s">
        <v>9778</v>
      </c>
      <c r="B371" s="1" t="s">
        <v>9778</v>
      </c>
      <c r="C371" s="1" t="s">
        <v>223</v>
      </c>
      <c r="D371" s="1" t="s">
        <v>6566</v>
      </c>
      <c r="E371" s="1" t="s">
        <v>6567</v>
      </c>
      <c r="F371" s="1" t="s">
        <v>7209</v>
      </c>
      <c r="G371" s="1" t="s">
        <v>244</v>
      </c>
      <c r="O371" s="1" t="s">
        <v>230</v>
      </c>
      <c r="P371" s="1" t="s">
        <v>9779</v>
      </c>
      <c r="Q371" s="1" t="s">
        <v>9780</v>
      </c>
      <c r="R371" s="1" t="s">
        <v>232</v>
      </c>
      <c r="S371" s="1" t="s">
        <v>9779</v>
      </c>
      <c r="T371" s="1" t="s">
        <v>9781</v>
      </c>
      <c r="U371" s="1" t="s">
        <v>233</v>
      </c>
      <c r="V371" s="1" t="s">
        <v>234</v>
      </c>
      <c r="W371" s="1" t="s">
        <v>235</v>
      </c>
      <c r="X371" s="1" t="s">
        <v>236</v>
      </c>
      <c r="Y371" s="1" t="s">
        <v>9782</v>
      </c>
      <c r="AC371" s="1" t="s">
        <v>228</v>
      </c>
      <c r="AD371" s="1" t="s">
        <v>271</v>
      </c>
      <c r="AI371" s="1" t="s">
        <v>6569</v>
      </c>
      <c r="AJ371" s="1" t="s">
        <v>9783</v>
      </c>
      <c r="AK371" s="1" t="s">
        <v>244</v>
      </c>
      <c r="AL371" s="1" t="s">
        <v>6571</v>
      </c>
      <c r="AN371" s="1" t="s">
        <v>6572</v>
      </c>
      <c r="AO371" s="1" t="s">
        <v>9784</v>
      </c>
      <c r="AP371" s="1" t="s">
        <v>244</v>
      </c>
      <c r="AQ371" s="1" t="s">
        <v>256</v>
      </c>
      <c r="AS371" s="1" t="s">
        <v>245</v>
      </c>
      <c r="AT371" s="1" t="s">
        <v>9785</v>
      </c>
      <c r="AU371" s="1" t="s">
        <v>244</v>
      </c>
      <c r="AW371" s="1" t="s">
        <v>228</v>
      </c>
      <c r="AX371" s="1" t="s">
        <v>254</v>
      </c>
      <c r="AY371" s="1" t="s">
        <v>9786</v>
      </c>
      <c r="AZ371" s="1" t="s">
        <v>244</v>
      </c>
      <c r="BB371" s="1" t="s">
        <v>809</v>
      </c>
      <c r="BC371" s="1" t="s">
        <v>257</v>
      </c>
      <c r="BD371" s="1" t="s">
        <v>9787</v>
      </c>
      <c r="BE371" s="1" t="s">
        <v>244</v>
      </c>
      <c r="BG371" s="1" t="s">
        <v>244</v>
      </c>
      <c r="BH371" s="1" t="s">
        <v>6575</v>
      </c>
      <c r="BI371" s="1" t="s">
        <v>9788</v>
      </c>
      <c r="BJ371" s="1" t="s">
        <v>244</v>
      </c>
      <c r="BL371" s="1" t="s">
        <v>274</v>
      </c>
      <c r="BN371" s="1" t="s">
        <v>249</v>
      </c>
      <c r="BO371" s="1" t="s">
        <v>9789</v>
      </c>
      <c r="BP371" s="1" t="s">
        <v>244</v>
      </c>
      <c r="BR371" s="1" t="s">
        <v>274</v>
      </c>
      <c r="BS371" s="1" t="s">
        <v>252</v>
      </c>
      <c r="BT371" s="1" t="s">
        <v>9790</v>
      </c>
      <c r="BU371" s="1" t="s">
        <v>244</v>
      </c>
      <c r="BW371" s="1" t="s">
        <v>244</v>
      </c>
      <c r="BX371" s="1" t="s">
        <v>6588</v>
      </c>
      <c r="BY371" s="1" t="s">
        <v>9791</v>
      </c>
      <c r="BZ371" s="1" t="s">
        <v>244</v>
      </c>
      <c r="CB371" s="1" t="s">
        <v>244</v>
      </c>
      <c r="CC371" s="1" t="s">
        <v>6586</v>
      </c>
      <c r="CD371" s="1" t="s">
        <v>9792</v>
      </c>
      <c r="CE371" s="1" t="s">
        <v>244</v>
      </c>
      <c r="CG371" s="1" t="s">
        <v>244</v>
      </c>
      <c r="CH371" s="1" t="s">
        <v>259</v>
      </c>
      <c r="CI371" s="1" t="s">
        <v>9793</v>
      </c>
      <c r="CJ371" s="1" t="s">
        <v>244</v>
      </c>
      <c r="CL371" s="1" t="s">
        <v>228</v>
      </c>
      <c r="CM371" s="1" t="s">
        <v>242</v>
      </c>
      <c r="CN371" s="1" t="s">
        <v>9794</v>
      </c>
      <c r="CO371" s="1" t="s">
        <v>244</v>
      </c>
      <c r="CQ371" s="1" t="s">
        <v>227</v>
      </c>
      <c r="CR371" s="1" t="s">
        <v>247</v>
      </c>
      <c r="CS371" s="1" t="s">
        <v>9795</v>
      </c>
      <c r="CT371" s="1" t="s">
        <v>244</v>
      </c>
      <c r="CV371" s="1" t="s">
        <v>228</v>
      </c>
      <c r="CW371" s="1" t="s">
        <v>6584</v>
      </c>
      <c r="CX371" s="1" t="s">
        <v>9796</v>
      </c>
      <c r="CY371" s="1" t="s">
        <v>244</v>
      </c>
      <c r="DA371" s="1" t="s">
        <v>228</v>
      </c>
      <c r="DC371" s="1" t="s">
        <v>225</v>
      </c>
      <c r="DD371" s="1" t="s">
        <v>9797</v>
      </c>
      <c r="DE371" s="1" t="s">
        <v>244</v>
      </c>
      <c r="DG371" s="1" t="s">
        <v>228</v>
      </c>
      <c r="DH371" s="1" t="s">
        <v>240</v>
      </c>
      <c r="DI371" s="1" t="s">
        <v>9798</v>
      </c>
      <c r="DJ371" s="1" t="s">
        <v>244</v>
      </c>
      <c r="DL371" s="1" t="s">
        <v>228</v>
      </c>
      <c r="DM371" s="1" t="s">
        <v>281</v>
      </c>
      <c r="DN371" s="1" t="s">
        <v>9799</v>
      </c>
      <c r="DO371" s="1" t="s">
        <v>228</v>
      </c>
      <c r="DQ371" s="1" t="s">
        <v>227</v>
      </c>
      <c r="EL371" s="1" t="s">
        <v>9800</v>
      </c>
      <c r="EN371" s="1" t="s">
        <v>9801</v>
      </c>
      <c r="EO371" s="1" t="s">
        <v>244</v>
      </c>
      <c r="FB371" s="1" t="s">
        <v>7236</v>
      </c>
      <c r="FE371" s="1" t="s">
        <v>238</v>
      </c>
      <c r="GJ371" s="1" t="s">
        <v>281</v>
      </c>
      <c r="GK371" s="1" t="s">
        <v>281</v>
      </c>
      <c r="GL371" s="1" t="s">
        <v>281</v>
      </c>
      <c r="GM371" s="1" t="s">
        <v>269</v>
      </c>
      <c r="GN371" s="1" t="s">
        <v>281</v>
      </c>
      <c r="GO371" s="1" t="s">
        <v>6588</v>
      </c>
      <c r="GP371" s="1" t="s">
        <v>281</v>
      </c>
      <c r="GQ371" s="1" t="s">
        <v>6601</v>
      </c>
    </row>
    <row r="372" ht="15.75" customHeight="1">
      <c r="A372" s="1" t="s">
        <v>9802</v>
      </c>
      <c r="B372" s="1" t="s">
        <v>9802</v>
      </c>
      <c r="C372" s="1" t="s">
        <v>223</v>
      </c>
      <c r="D372" s="1" t="s">
        <v>6566</v>
      </c>
      <c r="E372" s="1" t="s">
        <v>6567</v>
      </c>
      <c r="F372" s="1" t="s">
        <v>7209</v>
      </c>
      <c r="G372" s="1" t="s">
        <v>244</v>
      </c>
      <c r="O372" s="1" t="s">
        <v>230</v>
      </c>
      <c r="P372" s="1" t="s">
        <v>9803</v>
      </c>
      <c r="Q372" s="1" t="s">
        <v>9804</v>
      </c>
      <c r="R372" s="1" t="s">
        <v>232</v>
      </c>
      <c r="S372" s="1" t="s">
        <v>9803</v>
      </c>
      <c r="T372" s="1" t="s">
        <v>9805</v>
      </c>
      <c r="U372" s="1" t="s">
        <v>233</v>
      </c>
      <c r="V372" s="1" t="s">
        <v>234</v>
      </c>
      <c r="W372" s="1" t="s">
        <v>235</v>
      </c>
      <c r="X372" s="1" t="s">
        <v>236</v>
      </c>
      <c r="Y372" s="1" t="s">
        <v>9806</v>
      </c>
      <c r="AC372" s="1" t="s">
        <v>228</v>
      </c>
      <c r="AD372" s="1" t="s">
        <v>271</v>
      </c>
      <c r="AI372" s="1" t="s">
        <v>6569</v>
      </c>
      <c r="AJ372" s="1" t="s">
        <v>9807</v>
      </c>
      <c r="AK372" s="1" t="s">
        <v>244</v>
      </c>
      <c r="AL372" s="1" t="s">
        <v>6933</v>
      </c>
      <c r="AN372" s="1" t="s">
        <v>6572</v>
      </c>
      <c r="AO372" s="1" t="s">
        <v>9808</v>
      </c>
      <c r="AP372" s="1" t="s">
        <v>244</v>
      </c>
      <c r="AQ372" s="1" t="s">
        <v>238</v>
      </c>
      <c r="AS372" s="1" t="s">
        <v>6586</v>
      </c>
      <c r="AT372" s="1" t="s">
        <v>9809</v>
      </c>
      <c r="AU372" s="1" t="s">
        <v>244</v>
      </c>
      <c r="AW372" s="1" t="s">
        <v>244</v>
      </c>
      <c r="AX372" s="1" t="s">
        <v>272</v>
      </c>
      <c r="AY372" s="1" t="s">
        <v>9810</v>
      </c>
      <c r="AZ372" s="1" t="s">
        <v>244</v>
      </c>
      <c r="BB372" s="1" t="s">
        <v>238</v>
      </c>
      <c r="BC372" s="1" t="s">
        <v>247</v>
      </c>
      <c r="BD372" s="1" t="s">
        <v>9811</v>
      </c>
      <c r="BE372" s="1" t="s">
        <v>244</v>
      </c>
      <c r="BG372" s="1" t="s">
        <v>228</v>
      </c>
      <c r="BH372" s="1" t="s">
        <v>254</v>
      </c>
      <c r="BI372" s="1" t="s">
        <v>9812</v>
      </c>
      <c r="BJ372" s="1" t="s">
        <v>244</v>
      </c>
      <c r="BL372" s="1" t="s">
        <v>809</v>
      </c>
      <c r="BN372" s="1" t="s">
        <v>252</v>
      </c>
      <c r="BO372" s="1" t="s">
        <v>9813</v>
      </c>
      <c r="BP372" s="1" t="s">
        <v>244</v>
      </c>
      <c r="BR372" s="1" t="s">
        <v>244</v>
      </c>
      <c r="BS372" s="1" t="s">
        <v>259</v>
      </c>
      <c r="BT372" s="1" t="s">
        <v>9814</v>
      </c>
      <c r="BU372" s="1" t="s">
        <v>244</v>
      </c>
      <c r="BW372" s="1" t="s">
        <v>244</v>
      </c>
      <c r="BX372" s="1" t="s">
        <v>6588</v>
      </c>
      <c r="BY372" s="1" t="s">
        <v>9815</v>
      </c>
      <c r="BZ372" s="1" t="s">
        <v>244</v>
      </c>
      <c r="CB372" s="1" t="s">
        <v>244</v>
      </c>
      <c r="CC372" s="1" t="s">
        <v>242</v>
      </c>
      <c r="CD372" s="1" t="s">
        <v>9816</v>
      </c>
      <c r="CE372" s="1" t="s">
        <v>244</v>
      </c>
      <c r="CG372" s="1" t="s">
        <v>227</v>
      </c>
      <c r="CH372" s="1" t="s">
        <v>6575</v>
      </c>
      <c r="CI372" s="1" t="s">
        <v>9817</v>
      </c>
      <c r="CJ372" s="1" t="s">
        <v>244</v>
      </c>
      <c r="CL372" s="1" t="s">
        <v>274</v>
      </c>
      <c r="CM372" s="1" t="s">
        <v>6584</v>
      </c>
      <c r="CN372" s="1" t="s">
        <v>9818</v>
      </c>
      <c r="CO372" s="1" t="s">
        <v>244</v>
      </c>
      <c r="CQ372" s="1" t="s">
        <v>228</v>
      </c>
      <c r="CR372" s="1" t="s">
        <v>245</v>
      </c>
      <c r="CS372" s="1" t="s">
        <v>9819</v>
      </c>
      <c r="CT372" s="1" t="s">
        <v>244</v>
      </c>
      <c r="CV372" s="1" t="s">
        <v>228</v>
      </c>
      <c r="CW372" s="1" t="s">
        <v>225</v>
      </c>
      <c r="CX372" s="1" t="s">
        <v>9820</v>
      </c>
      <c r="CY372" s="1" t="s">
        <v>244</v>
      </c>
      <c r="DA372" s="1" t="s">
        <v>228</v>
      </c>
      <c r="DC372" s="1" t="s">
        <v>240</v>
      </c>
      <c r="DD372" s="1" t="s">
        <v>9821</v>
      </c>
      <c r="DE372" s="1" t="s">
        <v>244</v>
      </c>
      <c r="DG372" s="1" t="s">
        <v>228</v>
      </c>
      <c r="DH372" s="1" t="s">
        <v>281</v>
      </c>
      <c r="DI372" s="1" t="s">
        <v>9822</v>
      </c>
      <c r="DJ372" s="1" t="s">
        <v>228</v>
      </c>
      <c r="DL372" s="1" t="s">
        <v>227</v>
      </c>
      <c r="EL372" s="1" t="s">
        <v>9823</v>
      </c>
      <c r="EN372" s="1" t="s">
        <v>9824</v>
      </c>
      <c r="EO372" s="1" t="s">
        <v>244</v>
      </c>
      <c r="EP372" s="1" t="s">
        <v>9825</v>
      </c>
      <c r="EQ372" s="1" t="s">
        <v>9826</v>
      </c>
      <c r="ER372" s="1" t="s">
        <v>244</v>
      </c>
      <c r="ES372" s="1" t="s">
        <v>9827</v>
      </c>
      <c r="ET372" s="1" t="s">
        <v>9828</v>
      </c>
      <c r="EU372" s="1" t="s">
        <v>244</v>
      </c>
      <c r="FB372" s="1" t="s">
        <v>7236</v>
      </c>
      <c r="GJ372" s="1" t="s">
        <v>281</v>
      </c>
      <c r="GK372" s="1" t="s">
        <v>281</v>
      </c>
      <c r="GL372" s="1" t="s">
        <v>281</v>
      </c>
      <c r="GM372" s="1" t="s">
        <v>269</v>
      </c>
      <c r="GN372" s="1" t="s">
        <v>281</v>
      </c>
      <c r="GO372" s="1" t="s">
        <v>6588</v>
      </c>
      <c r="GP372" s="1" t="s">
        <v>281</v>
      </c>
      <c r="GQ372" s="1" t="s">
        <v>6601</v>
      </c>
      <c r="GT372" s="1" t="s">
        <v>281</v>
      </c>
      <c r="GU372" s="1" t="s">
        <v>6586</v>
      </c>
      <c r="GV372" s="1" t="s">
        <v>281</v>
      </c>
      <c r="GW372" s="1" t="s">
        <v>242</v>
      </c>
    </row>
    <row r="373" ht="15.75" customHeight="1">
      <c r="A373" s="1" t="s">
        <v>9829</v>
      </c>
      <c r="B373" s="1" t="s">
        <v>9829</v>
      </c>
      <c r="C373" s="1" t="s">
        <v>223</v>
      </c>
      <c r="D373" s="1" t="s">
        <v>6566</v>
      </c>
      <c r="E373" s="1" t="s">
        <v>6567</v>
      </c>
      <c r="F373" s="1" t="s">
        <v>7209</v>
      </c>
      <c r="G373" s="1" t="s">
        <v>244</v>
      </c>
      <c r="O373" s="1" t="s">
        <v>232</v>
      </c>
      <c r="P373" s="1" t="s">
        <v>9830</v>
      </c>
      <c r="Q373" s="1" t="s">
        <v>9831</v>
      </c>
      <c r="R373" s="1" t="s">
        <v>230</v>
      </c>
      <c r="S373" s="1" t="s">
        <v>9830</v>
      </c>
      <c r="T373" s="1" t="s">
        <v>9832</v>
      </c>
      <c r="U373" s="1" t="s">
        <v>233</v>
      </c>
      <c r="V373" s="1" t="s">
        <v>234</v>
      </c>
      <c r="W373" s="1" t="s">
        <v>235</v>
      </c>
      <c r="X373" s="1" t="s">
        <v>236</v>
      </c>
      <c r="Y373" s="1" t="s">
        <v>9833</v>
      </c>
      <c r="AC373" s="1" t="s">
        <v>228</v>
      </c>
      <c r="AD373" s="1" t="s">
        <v>271</v>
      </c>
      <c r="AI373" s="1" t="s">
        <v>6569</v>
      </c>
      <c r="AJ373" s="1" t="s">
        <v>9834</v>
      </c>
      <c r="AK373" s="1" t="s">
        <v>244</v>
      </c>
      <c r="AL373" s="1" t="s">
        <v>6726</v>
      </c>
      <c r="AN373" s="1" t="s">
        <v>6572</v>
      </c>
      <c r="AO373" s="1" t="s">
        <v>9835</v>
      </c>
      <c r="AP373" s="1" t="s">
        <v>244</v>
      </c>
      <c r="AQ373" s="1" t="s">
        <v>238</v>
      </c>
      <c r="AS373" s="1" t="s">
        <v>242</v>
      </c>
      <c r="AT373" s="1" t="s">
        <v>9836</v>
      </c>
      <c r="AU373" s="1" t="s">
        <v>244</v>
      </c>
      <c r="AW373" s="1" t="s">
        <v>227</v>
      </c>
      <c r="AX373" s="1" t="s">
        <v>245</v>
      </c>
      <c r="AY373" s="1" t="s">
        <v>9837</v>
      </c>
      <c r="AZ373" s="1" t="s">
        <v>244</v>
      </c>
      <c r="BB373" s="1" t="s">
        <v>228</v>
      </c>
      <c r="BC373" s="1" t="s">
        <v>247</v>
      </c>
      <c r="BD373" s="1" t="s">
        <v>9838</v>
      </c>
      <c r="BE373" s="1" t="s">
        <v>244</v>
      </c>
      <c r="BG373" s="1" t="s">
        <v>228</v>
      </c>
      <c r="BH373" s="1" t="s">
        <v>252</v>
      </c>
      <c r="BI373" s="1" t="s">
        <v>9839</v>
      </c>
      <c r="BJ373" s="1" t="s">
        <v>244</v>
      </c>
      <c r="BL373" s="1" t="s">
        <v>244</v>
      </c>
      <c r="BN373" s="1" t="s">
        <v>254</v>
      </c>
      <c r="BO373" s="1" t="s">
        <v>9840</v>
      </c>
      <c r="BP373" s="1" t="s">
        <v>244</v>
      </c>
      <c r="BR373" s="1" t="s">
        <v>809</v>
      </c>
      <c r="BS373" s="1" t="s">
        <v>6586</v>
      </c>
      <c r="BT373" s="1" t="s">
        <v>9841</v>
      </c>
      <c r="BU373" s="1" t="s">
        <v>244</v>
      </c>
      <c r="BW373" s="1" t="s">
        <v>244</v>
      </c>
      <c r="BX373" s="1" t="s">
        <v>6588</v>
      </c>
      <c r="BY373" s="1" t="s">
        <v>9842</v>
      </c>
      <c r="BZ373" s="1" t="s">
        <v>244</v>
      </c>
      <c r="CB373" s="1" t="s">
        <v>244</v>
      </c>
      <c r="CC373" s="1" t="s">
        <v>259</v>
      </c>
      <c r="CD373" s="1" t="s">
        <v>9843</v>
      </c>
      <c r="CE373" s="1" t="s">
        <v>244</v>
      </c>
      <c r="CG373" s="1" t="s">
        <v>228</v>
      </c>
      <c r="CH373" s="1" t="s">
        <v>6575</v>
      </c>
      <c r="CI373" s="1" t="s">
        <v>9844</v>
      </c>
      <c r="CJ373" s="1" t="s">
        <v>244</v>
      </c>
      <c r="CL373" s="1" t="s">
        <v>274</v>
      </c>
      <c r="CM373" s="1" t="s">
        <v>6584</v>
      </c>
      <c r="CN373" s="1" t="s">
        <v>9845</v>
      </c>
      <c r="CO373" s="1" t="s">
        <v>244</v>
      </c>
      <c r="CQ373" s="1" t="s">
        <v>228</v>
      </c>
      <c r="CR373" s="1" t="s">
        <v>225</v>
      </c>
      <c r="CS373" s="1" t="s">
        <v>9846</v>
      </c>
      <c r="CT373" s="1" t="s">
        <v>244</v>
      </c>
      <c r="CV373" s="1" t="s">
        <v>228</v>
      </c>
      <c r="CW373" s="1" t="s">
        <v>240</v>
      </c>
      <c r="CX373" s="1" t="s">
        <v>9847</v>
      </c>
      <c r="CY373" s="1" t="s">
        <v>244</v>
      </c>
      <c r="DA373" s="1" t="s">
        <v>228</v>
      </c>
      <c r="DC373" s="1" t="s">
        <v>281</v>
      </c>
      <c r="DD373" s="1" t="s">
        <v>9848</v>
      </c>
      <c r="DE373" s="1" t="s">
        <v>228</v>
      </c>
      <c r="DG373" s="1" t="s">
        <v>227</v>
      </c>
      <c r="EL373" s="1" t="s">
        <v>9849</v>
      </c>
      <c r="EN373" s="1" t="s">
        <v>9850</v>
      </c>
      <c r="EO373" s="1" t="s">
        <v>244</v>
      </c>
      <c r="EP373" s="1" t="s">
        <v>9851</v>
      </c>
      <c r="EQ373" s="1" t="s">
        <v>9852</v>
      </c>
      <c r="ER373" s="1" t="s">
        <v>244</v>
      </c>
      <c r="FB373" s="1" t="s">
        <v>7236</v>
      </c>
      <c r="GJ373" s="1" t="s">
        <v>281</v>
      </c>
      <c r="GK373" s="1" t="s">
        <v>281</v>
      </c>
      <c r="GL373" s="1" t="s">
        <v>281</v>
      </c>
      <c r="GM373" s="1" t="s">
        <v>269</v>
      </c>
      <c r="GN373" s="1" t="s">
        <v>281</v>
      </c>
      <c r="GO373" s="1" t="s">
        <v>6588</v>
      </c>
      <c r="GP373" s="1" t="s">
        <v>281</v>
      </c>
      <c r="GQ373" s="1" t="s">
        <v>6601</v>
      </c>
      <c r="GT373" s="1" t="s">
        <v>281</v>
      </c>
      <c r="GU373" s="1" t="s">
        <v>6586</v>
      </c>
      <c r="GV373" s="1" t="s">
        <v>281</v>
      </c>
      <c r="GW373" s="1" t="s">
        <v>242</v>
      </c>
    </row>
    <row r="374" ht="15.75" customHeight="1">
      <c r="A374" s="1" t="s">
        <v>9853</v>
      </c>
      <c r="B374" s="1" t="s">
        <v>9853</v>
      </c>
      <c r="C374" s="1" t="s">
        <v>223</v>
      </c>
      <c r="D374" s="1" t="s">
        <v>6566</v>
      </c>
      <c r="E374" s="1" t="s">
        <v>6567</v>
      </c>
      <c r="F374" s="1" t="s">
        <v>7209</v>
      </c>
      <c r="G374" s="1" t="s">
        <v>244</v>
      </c>
      <c r="O374" s="1" t="s">
        <v>232</v>
      </c>
      <c r="P374" s="1" t="s">
        <v>9854</v>
      </c>
      <c r="Q374" s="1" t="s">
        <v>9855</v>
      </c>
      <c r="R374" s="1" t="s">
        <v>230</v>
      </c>
      <c r="S374" s="1" t="s">
        <v>9854</v>
      </c>
      <c r="T374" s="1" t="s">
        <v>9856</v>
      </c>
      <c r="U374" s="1" t="s">
        <v>233</v>
      </c>
      <c r="V374" s="1" t="s">
        <v>234</v>
      </c>
      <c r="W374" s="1" t="s">
        <v>235</v>
      </c>
      <c r="X374" s="1" t="s">
        <v>236</v>
      </c>
      <c r="Y374" s="1" t="s">
        <v>9857</v>
      </c>
      <c r="AC374" s="1" t="s">
        <v>228</v>
      </c>
      <c r="AD374" s="1" t="s">
        <v>271</v>
      </c>
      <c r="AI374" s="1" t="s">
        <v>6572</v>
      </c>
      <c r="AJ374" s="1" t="s">
        <v>9858</v>
      </c>
      <c r="AK374" s="1" t="s">
        <v>244</v>
      </c>
      <c r="AL374" s="1" t="s">
        <v>256</v>
      </c>
      <c r="AN374" s="1" t="s">
        <v>6569</v>
      </c>
      <c r="AO374" s="1" t="s">
        <v>9859</v>
      </c>
      <c r="AP374" s="1" t="s">
        <v>244</v>
      </c>
      <c r="AQ374" s="1" t="s">
        <v>6726</v>
      </c>
      <c r="AS374" s="1" t="s">
        <v>242</v>
      </c>
      <c r="AT374" s="1" t="s">
        <v>9860</v>
      </c>
      <c r="AU374" s="1" t="s">
        <v>244</v>
      </c>
      <c r="AW374" s="1" t="s">
        <v>227</v>
      </c>
      <c r="AX374" s="1" t="s">
        <v>259</v>
      </c>
      <c r="AY374" s="1" t="s">
        <v>9861</v>
      </c>
      <c r="AZ374" s="1" t="s">
        <v>244</v>
      </c>
      <c r="BB374" s="1" t="s">
        <v>244</v>
      </c>
      <c r="BC374" s="1" t="s">
        <v>6586</v>
      </c>
      <c r="BD374" s="1" t="s">
        <v>9862</v>
      </c>
      <c r="BE374" s="1" t="s">
        <v>244</v>
      </c>
      <c r="BG374" s="1" t="s">
        <v>244</v>
      </c>
      <c r="BH374" s="1" t="s">
        <v>254</v>
      </c>
      <c r="BI374" s="1" t="s">
        <v>9863</v>
      </c>
      <c r="BJ374" s="1" t="s">
        <v>244</v>
      </c>
      <c r="BL374" s="1" t="s">
        <v>809</v>
      </c>
      <c r="BN374" s="1" t="s">
        <v>6575</v>
      </c>
      <c r="BO374" s="1" t="s">
        <v>9864</v>
      </c>
      <c r="BP374" s="1" t="s">
        <v>244</v>
      </c>
      <c r="BR374" s="1" t="s">
        <v>274</v>
      </c>
      <c r="BS374" s="1" t="s">
        <v>252</v>
      </c>
      <c r="BT374" s="1" t="s">
        <v>9865</v>
      </c>
      <c r="BU374" s="1" t="s">
        <v>244</v>
      </c>
      <c r="BW374" s="1" t="s">
        <v>244</v>
      </c>
      <c r="BX374" s="1" t="s">
        <v>6588</v>
      </c>
      <c r="BY374" s="1" t="s">
        <v>9866</v>
      </c>
      <c r="BZ374" s="1" t="s">
        <v>244</v>
      </c>
      <c r="CB374" s="1" t="s">
        <v>244</v>
      </c>
      <c r="CC374" s="1" t="s">
        <v>6584</v>
      </c>
      <c r="CD374" s="1" t="s">
        <v>9867</v>
      </c>
      <c r="CE374" s="1" t="s">
        <v>244</v>
      </c>
      <c r="CG374" s="1" t="s">
        <v>228</v>
      </c>
      <c r="CH374" s="1" t="s">
        <v>245</v>
      </c>
      <c r="CI374" s="1" t="s">
        <v>9868</v>
      </c>
      <c r="CJ374" s="1" t="s">
        <v>244</v>
      </c>
      <c r="CL374" s="1" t="s">
        <v>228</v>
      </c>
      <c r="CM374" s="1" t="s">
        <v>247</v>
      </c>
      <c r="CN374" s="1" t="s">
        <v>9869</v>
      </c>
      <c r="CO374" s="1" t="s">
        <v>244</v>
      </c>
      <c r="CQ374" s="1" t="s">
        <v>228</v>
      </c>
      <c r="CR374" s="1" t="s">
        <v>225</v>
      </c>
      <c r="CS374" s="1" t="s">
        <v>9870</v>
      </c>
      <c r="CT374" s="1" t="s">
        <v>244</v>
      </c>
      <c r="CV374" s="1" t="s">
        <v>228</v>
      </c>
      <c r="CW374" s="1" t="s">
        <v>240</v>
      </c>
      <c r="CX374" s="1" t="s">
        <v>9871</v>
      </c>
      <c r="CY374" s="1" t="s">
        <v>244</v>
      </c>
      <c r="DA374" s="1" t="s">
        <v>228</v>
      </c>
      <c r="DC374" s="1" t="s">
        <v>281</v>
      </c>
      <c r="DD374" s="1" t="s">
        <v>9872</v>
      </c>
      <c r="DE374" s="1" t="s">
        <v>228</v>
      </c>
      <c r="DG374" s="1" t="s">
        <v>227</v>
      </c>
      <c r="EL374" s="1" t="s">
        <v>9873</v>
      </c>
      <c r="EN374" s="1" t="s">
        <v>9874</v>
      </c>
      <c r="EO374" s="1" t="s">
        <v>244</v>
      </c>
      <c r="EP374" s="1" t="s">
        <v>9875</v>
      </c>
      <c r="EQ374" s="1" t="s">
        <v>9876</v>
      </c>
      <c r="ER374" s="1" t="s">
        <v>244</v>
      </c>
      <c r="FB374" s="1" t="s">
        <v>7236</v>
      </c>
      <c r="GJ374" s="1" t="s">
        <v>281</v>
      </c>
      <c r="GK374" s="1" t="s">
        <v>281</v>
      </c>
      <c r="GL374" s="1" t="s">
        <v>281</v>
      </c>
      <c r="GM374" s="1" t="s">
        <v>269</v>
      </c>
      <c r="GN374" s="1" t="s">
        <v>281</v>
      </c>
      <c r="GO374" s="1" t="s">
        <v>6588</v>
      </c>
      <c r="GP374" s="1" t="s">
        <v>281</v>
      </c>
      <c r="GQ374" s="1" t="s">
        <v>6601</v>
      </c>
      <c r="GT374" s="1" t="s">
        <v>281</v>
      </c>
      <c r="GU374" s="1" t="s">
        <v>6586</v>
      </c>
      <c r="GV374" s="1" t="s">
        <v>281</v>
      </c>
      <c r="GW374" s="1" t="s">
        <v>242</v>
      </c>
    </row>
    <row r="375" ht="15.75" customHeight="1">
      <c r="A375" s="1" t="s">
        <v>9877</v>
      </c>
      <c r="B375" s="1" t="s">
        <v>9877</v>
      </c>
      <c r="C375" s="1" t="s">
        <v>223</v>
      </c>
      <c r="D375" s="1" t="s">
        <v>6566</v>
      </c>
      <c r="E375" s="1" t="s">
        <v>6567</v>
      </c>
      <c r="F375" s="1" t="s">
        <v>7209</v>
      </c>
      <c r="G375" s="1" t="s">
        <v>244</v>
      </c>
      <c r="O375" s="1" t="s">
        <v>232</v>
      </c>
      <c r="P375" s="1" t="s">
        <v>9878</v>
      </c>
      <c r="Q375" s="1" t="s">
        <v>9879</v>
      </c>
      <c r="R375" s="1" t="s">
        <v>230</v>
      </c>
      <c r="S375" s="1" t="s">
        <v>9878</v>
      </c>
      <c r="T375" s="1" t="s">
        <v>9880</v>
      </c>
      <c r="U375" s="1" t="s">
        <v>233</v>
      </c>
      <c r="V375" s="1" t="s">
        <v>234</v>
      </c>
      <c r="W375" s="1" t="s">
        <v>235</v>
      </c>
      <c r="X375" s="1" t="s">
        <v>236</v>
      </c>
      <c r="Y375" s="1" t="s">
        <v>9881</v>
      </c>
      <c r="AC375" s="1" t="s">
        <v>228</v>
      </c>
      <c r="AD375" s="1" t="s">
        <v>271</v>
      </c>
      <c r="AI375" s="1" t="s">
        <v>6569</v>
      </c>
      <c r="AJ375" s="1" t="s">
        <v>9882</v>
      </c>
      <c r="AK375" s="1" t="s">
        <v>244</v>
      </c>
      <c r="AL375" s="1" t="s">
        <v>6629</v>
      </c>
      <c r="AN375" s="1" t="s">
        <v>6572</v>
      </c>
      <c r="AO375" s="1" t="s">
        <v>9883</v>
      </c>
      <c r="AP375" s="1" t="s">
        <v>244</v>
      </c>
      <c r="AQ375" s="1" t="s">
        <v>256</v>
      </c>
      <c r="AS375" s="1" t="s">
        <v>6575</v>
      </c>
      <c r="AT375" s="1" t="s">
        <v>9884</v>
      </c>
      <c r="AU375" s="1" t="s">
        <v>244</v>
      </c>
      <c r="AW375" s="1" t="s">
        <v>274</v>
      </c>
      <c r="AX375" s="1" t="s">
        <v>247</v>
      </c>
      <c r="AY375" s="1" t="s">
        <v>9885</v>
      </c>
      <c r="AZ375" s="1" t="s">
        <v>244</v>
      </c>
      <c r="BB375" s="1" t="s">
        <v>228</v>
      </c>
      <c r="BC375" s="1" t="s">
        <v>252</v>
      </c>
      <c r="BD375" s="1" t="s">
        <v>9886</v>
      </c>
      <c r="BE375" s="1" t="s">
        <v>244</v>
      </c>
      <c r="BG375" s="1" t="s">
        <v>244</v>
      </c>
      <c r="BH375" s="1" t="s">
        <v>6588</v>
      </c>
      <c r="BI375" s="1" t="s">
        <v>9887</v>
      </c>
      <c r="BJ375" s="1" t="s">
        <v>244</v>
      </c>
      <c r="BL375" s="1" t="s">
        <v>244</v>
      </c>
      <c r="BN375" s="1" t="s">
        <v>254</v>
      </c>
      <c r="BO375" s="1" t="s">
        <v>9888</v>
      </c>
      <c r="BP375" s="1" t="s">
        <v>244</v>
      </c>
      <c r="BR375" s="1" t="s">
        <v>809</v>
      </c>
      <c r="BS375" s="1" t="s">
        <v>6584</v>
      </c>
      <c r="BT375" s="1" t="s">
        <v>9889</v>
      </c>
      <c r="BU375" s="1" t="s">
        <v>244</v>
      </c>
      <c r="BW375" s="1" t="s">
        <v>228</v>
      </c>
      <c r="BX375" s="1" t="s">
        <v>6586</v>
      </c>
      <c r="BY375" s="1" t="s">
        <v>9890</v>
      </c>
      <c r="BZ375" s="1" t="s">
        <v>244</v>
      </c>
      <c r="CB375" s="1" t="s">
        <v>244</v>
      </c>
      <c r="CC375" s="1" t="s">
        <v>259</v>
      </c>
      <c r="CD375" s="1" t="s">
        <v>9891</v>
      </c>
      <c r="CE375" s="1" t="s">
        <v>244</v>
      </c>
      <c r="CG375" s="1" t="s">
        <v>244</v>
      </c>
      <c r="CH375" s="1" t="s">
        <v>249</v>
      </c>
      <c r="CI375" s="1" t="s">
        <v>9892</v>
      </c>
      <c r="CJ375" s="1" t="s">
        <v>244</v>
      </c>
      <c r="CL375" s="1" t="s">
        <v>274</v>
      </c>
      <c r="CM375" s="1" t="s">
        <v>245</v>
      </c>
      <c r="CN375" s="1" t="s">
        <v>9893</v>
      </c>
      <c r="CO375" s="1" t="s">
        <v>244</v>
      </c>
      <c r="CQ375" s="1" t="s">
        <v>228</v>
      </c>
      <c r="CR375" s="1" t="s">
        <v>242</v>
      </c>
      <c r="CS375" s="1" t="s">
        <v>9894</v>
      </c>
      <c r="CT375" s="1" t="s">
        <v>244</v>
      </c>
      <c r="CV375" s="1" t="s">
        <v>227</v>
      </c>
      <c r="CW375" s="1" t="s">
        <v>225</v>
      </c>
      <c r="CX375" s="1" t="s">
        <v>9895</v>
      </c>
      <c r="CY375" s="1" t="s">
        <v>244</v>
      </c>
      <c r="DA375" s="1" t="s">
        <v>228</v>
      </c>
      <c r="DC375" s="1" t="s">
        <v>240</v>
      </c>
      <c r="DD375" s="1" t="s">
        <v>9896</v>
      </c>
      <c r="DE375" s="1" t="s">
        <v>244</v>
      </c>
      <c r="DG375" s="1" t="s">
        <v>228</v>
      </c>
      <c r="DH375" s="1" t="s">
        <v>281</v>
      </c>
      <c r="DI375" s="1" t="s">
        <v>9897</v>
      </c>
      <c r="DJ375" s="1" t="s">
        <v>228</v>
      </c>
      <c r="DL375" s="1" t="s">
        <v>227</v>
      </c>
      <c r="EL375" s="1" t="s">
        <v>9898</v>
      </c>
      <c r="EN375" s="1" t="s">
        <v>9899</v>
      </c>
      <c r="EO375" s="1" t="s">
        <v>244</v>
      </c>
      <c r="EP375" s="1" t="s">
        <v>9900</v>
      </c>
      <c r="EQ375" s="1" t="s">
        <v>9901</v>
      </c>
      <c r="ER375" s="1" t="s">
        <v>244</v>
      </c>
      <c r="ES375" s="1" t="s">
        <v>9902</v>
      </c>
      <c r="ET375" s="1" t="s">
        <v>9903</v>
      </c>
      <c r="EU375" s="1" t="s">
        <v>244</v>
      </c>
      <c r="FB375" s="1" t="s">
        <v>7236</v>
      </c>
      <c r="FF375" s="1" t="s">
        <v>238</v>
      </c>
      <c r="GJ375" s="1" t="s">
        <v>281</v>
      </c>
      <c r="GK375" s="1" t="s">
        <v>281</v>
      </c>
      <c r="GL375" s="1" t="s">
        <v>281</v>
      </c>
      <c r="GM375" s="1" t="s">
        <v>269</v>
      </c>
      <c r="GN375" s="1" t="s">
        <v>281</v>
      </c>
      <c r="GO375" s="1" t="s">
        <v>6588</v>
      </c>
      <c r="GP375" s="1" t="s">
        <v>281</v>
      </c>
      <c r="GQ375" s="1" t="s">
        <v>6601</v>
      </c>
    </row>
    <row r="376" ht="15.75" customHeight="1">
      <c r="A376" s="1" t="s">
        <v>9904</v>
      </c>
      <c r="B376" s="1" t="s">
        <v>9904</v>
      </c>
      <c r="C376" s="1" t="s">
        <v>223</v>
      </c>
      <c r="D376" s="1" t="s">
        <v>6566</v>
      </c>
      <c r="E376" s="1" t="s">
        <v>6567</v>
      </c>
      <c r="F376" s="1" t="s">
        <v>7209</v>
      </c>
      <c r="G376" s="1" t="s">
        <v>244</v>
      </c>
      <c r="O376" s="1" t="s">
        <v>230</v>
      </c>
      <c r="P376" s="1" t="s">
        <v>6862</v>
      </c>
      <c r="Q376" s="1" t="s">
        <v>9905</v>
      </c>
      <c r="R376" s="1" t="s">
        <v>232</v>
      </c>
      <c r="S376" s="1" t="s">
        <v>6862</v>
      </c>
      <c r="T376" s="1" t="s">
        <v>9906</v>
      </c>
      <c r="U376" s="1" t="s">
        <v>233</v>
      </c>
      <c r="V376" s="1" t="s">
        <v>234</v>
      </c>
      <c r="W376" s="1" t="s">
        <v>235</v>
      </c>
      <c r="X376" s="1" t="s">
        <v>236</v>
      </c>
      <c r="Y376" s="1" t="s">
        <v>9907</v>
      </c>
      <c r="AC376" s="1" t="s">
        <v>228</v>
      </c>
      <c r="AD376" s="1" t="s">
        <v>271</v>
      </c>
      <c r="AI376" s="1" t="s">
        <v>6572</v>
      </c>
      <c r="AJ376" s="1" t="s">
        <v>9908</v>
      </c>
      <c r="AK376" s="1" t="s">
        <v>244</v>
      </c>
      <c r="AL376" s="1" t="s">
        <v>256</v>
      </c>
      <c r="AN376" s="1" t="s">
        <v>6569</v>
      </c>
      <c r="AO376" s="1" t="s">
        <v>9909</v>
      </c>
      <c r="AP376" s="1" t="s">
        <v>244</v>
      </c>
      <c r="AQ376" s="1" t="s">
        <v>5896</v>
      </c>
      <c r="AS376" s="1" t="s">
        <v>245</v>
      </c>
      <c r="AT376" s="1" t="s">
        <v>9910</v>
      </c>
      <c r="AU376" s="1" t="s">
        <v>244</v>
      </c>
      <c r="AW376" s="1" t="s">
        <v>228</v>
      </c>
      <c r="AX376" s="1" t="s">
        <v>252</v>
      </c>
      <c r="AY376" s="1" t="s">
        <v>9911</v>
      </c>
      <c r="AZ376" s="1" t="s">
        <v>244</v>
      </c>
      <c r="BB376" s="1" t="s">
        <v>244</v>
      </c>
      <c r="BC376" s="1" t="s">
        <v>254</v>
      </c>
      <c r="BD376" s="1" t="s">
        <v>9912</v>
      </c>
      <c r="BE376" s="1" t="s">
        <v>244</v>
      </c>
      <c r="BG376" s="1" t="s">
        <v>809</v>
      </c>
      <c r="BH376" s="1" t="s">
        <v>259</v>
      </c>
      <c r="BI376" s="1" t="s">
        <v>9913</v>
      </c>
      <c r="BJ376" s="1" t="s">
        <v>244</v>
      </c>
      <c r="BL376" s="1" t="s">
        <v>228</v>
      </c>
      <c r="BN376" s="1" t="s">
        <v>242</v>
      </c>
      <c r="BO376" s="1" t="s">
        <v>9914</v>
      </c>
      <c r="BP376" s="1" t="s">
        <v>244</v>
      </c>
      <c r="BR376" s="1" t="s">
        <v>227</v>
      </c>
      <c r="BS376" s="1" t="s">
        <v>6575</v>
      </c>
      <c r="BT376" s="1" t="s">
        <v>9915</v>
      </c>
      <c r="BU376" s="1" t="s">
        <v>244</v>
      </c>
      <c r="BW376" s="1" t="s">
        <v>274</v>
      </c>
      <c r="BX376" s="1" t="s">
        <v>6584</v>
      </c>
      <c r="BY376" s="1" t="s">
        <v>9916</v>
      </c>
      <c r="BZ376" s="1" t="s">
        <v>244</v>
      </c>
      <c r="CB376" s="1" t="s">
        <v>228</v>
      </c>
      <c r="CC376" s="1" t="s">
        <v>6588</v>
      </c>
      <c r="CD376" s="1" t="s">
        <v>9917</v>
      </c>
      <c r="CE376" s="1" t="s">
        <v>244</v>
      </c>
      <c r="CG376" s="1" t="s">
        <v>244</v>
      </c>
      <c r="CH376" s="1" t="s">
        <v>247</v>
      </c>
      <c r="CI376" s="1" t="s">
        <v>9918</v>
      </c>
      <c r="CJ376" s="1" t="s">
        <v>244</v>
      </c>
      <c r="CL376" s="1" t="s">
        <v>228</v>
      </c>
      <c r="CM376" s="1" t="s">
        <v>6586</v>
      </c>
      <c r="CN376" s="1" t="s">
        <v>9919</v>
      </c>
      <c r="CO376" s="1" t="s">
        <v>244</v>
      </c>
      <c r="CQ376" s="1" t="s">
        <v>244</v>
      </c>
      <c r="CR376" s="1" t="s">
        <v>272</v>
      </c>
      <c r="CS376" s="1" t="s">
        <v>9920</v>
      </c>
      <c r="CT376" s="1" t="s">
        <v>244</v>
      </c>
      <c r="CV376" s="1" t="s">
        <v>238</v>
      </c>
      <c r="CW376" s="1" t="s">
        <v>225</v>
      </c>
      <c r="CX376" s="1" t="s">
        <v>9921</v>
      </c>
      <c r="CY376" s="1" t="s">
        <v>244</v>
      </c>
      <c r="DA376" s="1" t="s">
        <v>228</v>
      </c>
      <c r="DC376" s="1" t="s">
        <v>240</v>
      </c>
      <c r="DD376" s="1" t="s">
        <v>9922</v>
      </c>
      <c r="DE376" s="1" t="s">
        <v>244</v>
      </c>
      <c r="DG376" s="1" t="s">
        <v>228</v>
      </c>
      <c r="DH376" s="1" t="s">
        <v>281</v>
      </c>
      <c r="DI376" s="1" t="s">
        <v>9923</v>
      </c>
      <c r="DJ376" s="1" t="s">
        <v>228</v>
      </c>
      <c r="DL376" s="1" t="s">
        <v>227</v>
      </c>
      <c r="FB376" s="1" t="s">
        <v>7236</v>
      </c>
      <c r="GJ376" s="1" t="s">
        <v>281</v>
      </c>
      <c r="GK376" s="1" t="s">
        <v>281</v>
      </c>
      <c r="GL376" s="1" t="s">
        <v>281</v>
      </c>
      <c r="GM376" s="1" t="s">
        <v>269</v>
      </c>
      <c r="GN376" s="1" t="s">
        <v>281</v>
      </c>
      <c r="GO376" s="1" t="s">
        <v>6588</v>
      </c>
      <c r="GP376" s="1" t="s">
        <v>281</v>
      </c>
      <c r="GQ376" s="1" t="s">
        <v>6601</v>
      </c>
      <c r="GT376" s="1" t="s">
        <v>281</v>
      </c>
      <c r="GU376" s="1" t="s">
        <v>6586</v>
      </c>
      <c r="GV376" s="1" t="s">
        <v>281</v>
      </c>
      <c r="GW376" s="1" t="s">
        <v>242</v>
      </c>
    </row>
    <row r="377" ht="15.75" customHeight="1">
      <c r="A377" s="1" t="s">
        <v>9924</v>
      </c>
      <c r="B377" s="1" t="s">
        <v>9924</v>
      </c>
      <c r="C377" s="1" t="s">
        <v>223</v>
      </c>
      <c r="D377" s="1" t="s">
        <v>6566</v>
      </c>
      <c r="E377" s="1" t="s">
        <v>6567</v>
      </c>
      <c r="F377" s="1" t="s">
        <v>7209</v>
      </c>
      <c r="G377" s="1" t="s">
        <v>244</v>
      </c>
      <c r="O377" s="1" t="s">
        <v>232</v>
      </c>
      <c r="P377" s="1" t="s">
        <v>9925</v>
      </c>
      <c r="Q377" s="1" t="s">
        <v>9926</v>
      </c>
      <c r="R377" s="1" t="s">
        <v>230</v>
      </c>
      <c r="S377" s="1" t="s">
        <v>9925</v>
      </c>
      <c r="T377" s="1" t="s">
        <v>9927</v>
      </c>
      <c r="U377" s="1" t="s">
        <v>233</v>
      </c>
      <c r="V377" s="1" t="s">
        <v>234</v>
      </c>
      <c r="W377" s="1" t="s">
        <v>235</v>
      </c>
      <c r="X377" s="1" t="s">
        <v>236</v>
      </c>
      <c r="Y377" s="1" t="s">
        <v>9928</v>
      </c>
      <c r="AC377" s="1" t="s">
        <v>228</v>
      </c>
      <c r="AD377" s="1" t="s">
        <v>271</v>
      </c>
      <c r="AI377" s="1" t="s">
        <v>6572</v>
      </c>
      <c r="AJ377" s="1" t="s">
        <v>9929</v>
      </c>
      <c r="AK377" s="1" t="s">
        <v>244</v>
      </c>
      <c r="AL377" s="1" t="s">
        <v>256</v>
      </c>
      <c r="AN377" s="1" t="s">
        <v>6569</v>
      </c>
      <c r="AO377" s="1" t="s">
        <v>9930</v>
      </c>
      <c r="AP377" s="1" t="s">
        <v>244</v>
      </c>
      <c r="AQ377" s="1" t="s">
        <v>6726</v>
      </c>
      <c r="AS377" s="1" t="s">
        <v>254</v>
      </c>
      <c r="AT377" s="1" t="s">
        <v>9931</v>
      </c>
      <c r="AU377" s="1" t="s">
        <v>244</v>
      </c>
      <c r="AW377" s="1" t="s">
        <v>809</v>
      </c>
      <c r="AX377" s="1" t="s">
        <v>259</v>
      </c>
      <c r="AY377" s="1" t="s">
        <v>9932</v>
      </c>
      <c r="AZ377" s="1" t="s">
        <v>244</v>
      </c>
      <c r="BB377" s="1" t="s">
        <v>244</v>
      </c>
      <c r="BC377" s="1" t="s">
        <v>245</v>
      </c>
      <c r="BD377" s="1" t="s">
        <v>9933</v>
      </c>
      <c r="BE377" s="1" t="s">
        <v>244</v>
      </c>
      <c r="BG377" s="1" t="s">
        <v>228</v>
      </c>
      <c r="BH377" s="1" t="s">
        <v>252</v>
      </c>
      <c r="BI377" s="1" t="s">
        <v>9934</v>
      </c>
      <c r="BJ377" s="1" t="s">
        <v>244</v>
      </c>
      <c r="BL377" s="1" t="s">
        <v>244</v>
      </c>
      <c r="BN377" s="1" t="s">
        <v>6575</v>
      </c>
      <c r="BO377" s="1" t="s">
        <v>9935</v>
      </c>
      <c r="BP377" s="1" t="s">
        <v>244</v>
      </c>
      <c r="BR377" s="1" t="s">
        <v>274</v>
      </c>
      <c r="BS377" s="1" t="s">
        <v>247</v>
      </c>
      <c r="BT377" s="1" t="s">
        <v>9936</v>
      </c>
      <c r="BU377" s="1" t="s">
        <v>244</v>
      </c>
      <c r="BW377" s="1" t="s">
        <v>228</v>
      </c>
      <c r="BX377" s="1" t="s">
        <v>6586</v>
      </c>
      <c r="BY377" s="1" t="s">
        <v>9937</v>
      </c>
      <c r="BZ377" s="1" t="s">
        <v>244</v>
      </c>
      <c r="CB377" s="1" t="s">
        <v>244</v>
      </c>
      <c r="CC377" s="1" t="s">
        <v>6584</v>
      </c>
      <c r="CD377" s="1" t="s">
        <v>9938</v>
      </c>
      <c r="CE377" s="1" t="s">
        <v>244</v>
      </c>
      <c r="CG377" s="1" t="s">
        <v>228</v>
      </c>
      <c r="CH377" s="1" t="s">
        <v>6588</v>
      </c>
      <c r="CI377" s="1" t="s">
        <v>9939</v>
      </c>
      <c r="CJ377" s="1" t="s">
        <v>244</v>
      </c>
      <c r="CL377" s="1" t="s">
        <v>244</v>
      </c>
      <c r="CM377" s="1" t="s">
        <v>242</v>
      </c>
      <c r="CN377" s="1" t="s">
        <v>9940</v>
      </c>
      <c r="CO377" s="1" t="s">
        <v>244</v>
      </c>
      <c r="CQ377" s="1" t="s">
        <v>227</v>
      </c>
      <c r="CR377" s="1" t="s">
        <v>225</v>
      </c>
      <c r="CS377" s="1" t="s">
        <v>9941</v>
      </c>
      <c r="CT377" s="1" t="s">
        <v>244</v>
      </c>
      <c r="CV377" s="1" t="s">
        <v>228</v>
      </c>
      <c r="CW377" s="1" t="s">
        <v>240</v>
      </c>
      <c r="CX377" s="1" t="s">
        <v>9942</v>
      </c>
      <c r="CY377" s="1" t="s">
        <v>244</v>
      </c>
      <c r="DA377" s="1" t="s">
        <v>228</v>
      </c>
      <c r="DC377" s="1" t="s">
        <v>281</v>
      </c>
      <c r="DD377" s="1" t="s">
        <v>9943</v>
      </c>
      <c r="DE377" s="1" t="s">
        <v>228</v>
      </c>
      <c r="DG377" s="1" t="s">
        <v>227</v>
      </c>
      <c r="EL377" s="1" t="s">
        <v>9944</v>
      </c>
      <c r="EN377" s="1" t="s">
        <v>9945</v>
      </c>
      <c r="EO377" s="1" t="s">
        <v>244</v>
      </c>
      <c r="EP377" s="1" t="s">
        <v>9946</v>
      </c>
      <c r="EQ377" s="1" t="s">
        <v>9947</v>
      </c>
      <c r="ER377" s="1" t="s">
        <v>244</v>
      </c>
      <c r="ES377" s="1" t="s">
        <v>9948</v>
      </c>
      <c r="ET377" s="1" t="s">
        <v>9949</v>
      </c>
      <c r="EU377" s="1" t="s">
        <v>244</v>
      </c>
      <c r="FB377" s="1" t="s">
        <v>7236</v>
      </c>
      <c r="GJ377" s="1" t="s">
        <v>281</v>
      </c>
      <c r="GK377" s="1" t="s">
        <v>281</v>
      </c>
      <c r="GL377" s="1" t="s">
        <v>281</v>
      </c>
      <c r="GM377" s="1" t="s">
        <v>269</v>
      </c>
      <c r="GN377" s="1" t="s">
        <v>281</v>
      </c>
      <c r="GO377" s="1" t="s">
        <v>6588</v>
      </c>
      <c r="GP377" s="1" t="s">
        <v>281</v>
      </c>
      <c r="GQ377" s="1" t="s">
        <v>6601</v>
      </c>
    </row>
    <row r="378" ht="15.75" customHeight="1">
      <c r="A378" s="1" t="s">
        <v>9950</v>
      </c>
      <c r="B378" s="1" t="s">
        <v>9950</v>
      </c>
      <c r="C378" s="1" t="s">
        <v>223</v>
      </c>
      <c r="D378" s="1" t="s">
        <v>6566</v>
      </c>
      <c r="E378" s="1" t="s">
        <v>6567</v>
      </c>
      <c r="F378" s="1" t="s">
        <v>9951</v>
      </c>
      <c r="G378" s="1" t="s">
        <v>244</v>
      </c>
      <c r="O378" s="1" t="s">
        <v>232</v>
      </c>
      <c r="P378" s="1" t="s">
        <v>9952</v>
      </c>
      <c r="Q378" s="1" t="s">
        <v>9953</v>
      </c>
      <c r="R378" s="1" t="s">
        <v>230</v>
      </c>
      <c r="S378" s="1" t="s">
        <v>9952</v>
      </c>
      <c r="T378" s="1" t="s">
        <v>9954</v>
      </c>
      <c r="U378" s="1" t="s">
        <v>233</v>
      </c>
      <c r="V378" s="1" t="s">
        <v>234</v>
      </c>
      <c r="W378" s="1" t="s">
        <v>235</v>
      </c>
      <c r="X378" s="1" t="s">
        <v>236</v>
      </c>
      <c r="Y378" s="1" t="s">
        <v>9955</v>
      </c>
      <c r="AC378" s="1" t="s">
        <v>228</v>
      </c>
      <c r="AD378" s="1" t="s">
        <v>271</v>
      </c>
      <c r="AI378" s="1" t="s">
        <v>6572</v>
      </c>
      <c r="AJ378" s="1" t="s">
        <v>9956</v>
      </c>
      <c r="AK378" s="1" t="s">
        <v>244</v>
      </c>
      <c r="AL378" s="1" t="s">
        <v>239</v>
      </c>
      <c r="AN378" s="1" t="s">
        <v>6569</v>
      </c>
      <c r="AO378" s="1" t="s">
        <v>9957</v>
      </c>
      <c r="AP378" s="1" t="s">
        <v>244</v>
      </c>
      <c r="AQ378" s="1" t="s">
        <v>6885</v>
      </c>
      <c r="AS378" s="1" t="s">
        <v>259</v>
      </c>
      <c r="AT378" s="1" t="s">
        <v>9958</v>
      </c>
      <c r="AU378" s="1" t="s">
        <v>244</v>
      </c>
      <c r="AW378" s="1" t="s">
        <v>228</v>
      </c>
      <c r="AX378" s="1" t="s">
        <v>242</v>
      </c>
      <c r="AY378" s="1" t="s">
        <v>9959</v>
      </c>
      <c r="AZ378" s="1" t="s">
        <v>244</v>
      </c>
      <c r="BB378" s="1" t="s">
        <v>238</v>
      </c>
      <c r="BC378" s="1" t="s">
        <v>6584</v>
      </c>
      <c r="BD378" s="1" t="s">
        <v>9960</v>
      </c>
      <c r="BE378" s="1" t="s">
        <v>244</v>
      </c>
      <c r="BG378" s="1" t="s">
        <v>228</v>
      </c>
      <c r="BH378" s="1" t="s">
        <v>6586</v>
      </c>
      <c r="BI378" s="1" t="s">
        <v>9961</v>
      </c>
      <c r="BJ378" s="1" t="s">
        <v>244</v>
      </c>
      <c r="BL378" s="1" t="s">
        <v>228</v>
      </c>
      <c r="BN378" s="1" t="s">
        <v>247</v>
      </c>
      <c r="BO378" s="1" t="s">
        <v>9962</v>
      </c>
      <c r="BP378" s="1" t="s">
        <v>244</v>
      </c>
      <c r="BR378" s="1" t="s">
        <v>227</v>
      </c>
      <c r="BS378" s="1" t="s">
        <v>252</v>
      </c>
      <c r="BT378" s="1" t="s">
        <v>9963</v>
      </c>
      <c r="BU378" s="1" t="s">
        <v>244</v>
      </c>
      <c r="BW378" s="1" t="s">
        <v>227</v>
      </c>
      <c r="BX378" s="1" t="s">
        <v>254</v>
      </c>
      <c r="BY378" s="1" t="s">
        <v>9964</v>
      </c>
      <c r="BZ378" s="1" t="s">
        <v>244</v>
      </c>
      <c r="CB378" s="1" t="s">
        <v>227</v>
      </c>
      <c r="CC378" s="1" t="s">
        <v>6588</v>
      </c>
      <c r="CD378" s="1" t="s">
        <v>9965</v>
      </c>
      <c r="CE378" s="1" t="s">
        <v>244</v>
      </c>
      <c r="CG378" s="1" t="s">
        <v>244</v>
      </c>
      <c r="CH378" s="1" t="s">
        <v>6575</v>
      </c>
      <c r="CI378" s="1" t="s">
        <v>9966</v>
      </c>
      <c r="CJ378" s="1" t="s">
        <v>244</v>
      </c>
      <c r="CL378" s="1" t="s">
        <v>274</v>
      </c>
      <c r="CM378" s="1" t="s">
        <v>245</v>
      </c>
      <c r="CN378" s="1" t="s">
        <v>9967</v>
      </c>
      <c r="CO378" s="1" t="s">
        <v>244</v>
      </c>
      <c r="CQ378" s="1" t="s">
        <v>227</v>
      </c>
      <c r="CR378" s="1" t="s">
        <v>225</v>
      </c>
      <c r="CS378" s="1" t="s">
        <v>9968</v>
      </c>
      <c r="CT378" s="1" t="s">
        <v>244</v>
      </c>
      <c r="CV378" s="1" t="s">
        <v>228</v>
      </c>
      <c r="CW378" s="1" t="s">
        <v>896</v>
      </c>
      <c r="CX378" s="1" t="s">
        <v>9969</v>
      </c>
      <c r="CY378" s="1" t="s">
        <v>228</v>
      </c>
      <c r="DA378" s="1" t="s">
        <v>244</v>
      </c>
      <c r="DC378" s="1" t="s">
        <v>240</v>
      </c>
      <c r="DD378" s="1" t="s">
        <v>9970</v>
      </c>
      <c r="DE378" s="1" t="s">
        <v>244</v>
      </c>
      <c r="DG378" s="1" t="s">
        <v>228</v>
      </c>
      <c r="DH378" s="1" t="s">
        <v>281</v>
      </c>
      <c r="DI378" s="1" t="s">
        <v>9971</v>
      </c>
      <c r="DJ378" s="1" t="s">
        <v>228</v>
      </c>
      <c r="DL378" s="1" t="s">
        <v>227</v>
      </c>
      <c r="EL378" s="1" t="s">
        <v>9972</v>
      </c>
      <c r="EN378" s="1" t="s">
        <v>9973</v>
      </c>
      <c r="EO378" s="1" t="s">
        <v>244</v>
      </c>
      <c r="EP378" s="1" t="s">
        <v>9974</v>
      </c>
      <c r="EQ378" s="1" t="s">
        <v>9975</v>
      </c>
      <c r="ER378" s="1" t="s">
        <v>244</v>
      </c>
      <c r="ES378" s="1" t="s">
        <v>9976</v>
      </c>
      <c r="ET378" s="1" t="s">
        <v>9977</v>
      </c>
      <c r="EU378" s="1" t="s">
        <v>244</v>
      </c>
      <c r="GJ378" s="1" t="s">
        <v>281</v>
      </c>
      <c r="GK378" s="1" t="s">
        <v>281</v>
      </c>
      <c r="GL378" s="1" t="s">
        <v>281</v>
      </c>
      <c r="GM378" s="1" t="s">
        <v>269</v>
      </c>
      <c r="GN378" s="1" t="s">
        <v>281</v>
      </c>
      <c r="GO378" s="1" t="s">
        <v>6588</v>
      </c>
      <c r="GP378" s="1" t="s">
        <v>281</v>
      </c>
      <c r="GQ378" s="1" t="s">
        <v>6601</v>
      </c>
      <c r="GT378" s="1" t="s">
        <v>281</v>
      </c>
      <c r="GU378" s="1" t="s">
        <v>6586</v>
      </c>
      <c r="GV378" s="1" t="s">
        <v>281</v>
      </c>
      <c r="GW378" s="1" t="s">
        <v>242</v>
      </c>
    </row>
    <row r="379" ht="15.75" customHeight="1">
      <c r="A379" s="1" t="s">
        <v>9978</v>
      </c>
      <c r="B379" s="1" t="s">
        <v>9978</v>
      </c>
      <c r="C379" s="1" t="s">
        <v>223</v>
      </c>
      <c r="D379" s="1" t="s">
        <v>9979</v>
      </c>
      <c r="E379" s="1" t="s">
        <v>259</v>
      </c>
      <c r="F379" s="1" t="s">
        <v>9980</v>
      </c>
      <c r="G379" s="1" t="s">
        <v>244</v>
      </c>
      <c r="O379" s="1" t="s">
        <v>232</v>
      </c>
      <c r="P379" s="1" t="s">
        <v>9981</v>
      </c>
      <c r="Q379" s="1" t="s">
        <v>9982</v>
      </c>
      <c r="R379" s="1" t="s">
        <v>230</v>
      </c>
      <c r="S379" s="1" t="s">
        <v>9981</v>
      </c>
      <c r="T379" s="1" t="s">
        <v>9983</v>
      </c>
      <c r="U379" s="1" t="s">
        <v>233</v>
      </c>
      <c r="V379" s="1" t="s">
        <v>234</v>
      </c>
      <c r="W379" s="1" t="s">
        <v>235</v>
      </c>
      <c r="X379" s="1" t="s">
        <v>236</v>
      </c>
      <c r="Y379" s="1" t="s">
        <v>9984</v>
      </c>
      <c r="AD379" s="1" t="s">
        <v>256</v>
      </c>
      <c r="AI379" s="1" t="s">
        <v>8587</v>
      </c>
      <c r="AJ379" s="1" t="s">
        <v>9985</v>
      </c>
      <c r="AK379" s="1" t="s">
        <v>244</v>
      </c>
      <c r="AL379" s="1" t="s">
        <v>6934</v>
      </c>
      <c r="AN379" s="1" t="s">
        <v>8589</v>
      </c>
      <c r="AO379" s="1" t="s">
        <v>9986</v>
      </c>
      <c r="AP379" s="1" t="s">
        <v>244</v>
      </c>
      <c r="AQ379" s="1" t="s">
        <v>6749</v>
      </c>
      <c r="AS379" s="1" t="s">
        <v>8591</v>
      </c>
      <c r="AT379" s="1" t="s">
        <v>9987</v>
      </c>
      <c r="AU379" s="1" t="s">
        <v>244</v>
      </c>
      <c r="AV379" s="1" t="s">
        <v>6934</v>
      </c>
      <c r="AX379" s="1" t="s">
        <v>6572</v>
      </c>
      <c r="AY379" s="1" t="s">
        <v>9988</v>
      </c>
      <c r="AZ379" s="1" t="s">
        <v>244</v>
      </c>
      <c r="BA379" s="1" t="s">
        <v>239</v>
      </c>
      <c r="BC379" s="1" t="s">
        <v>6569</v>
      </c>
      <c r="BD379" s="1" t="s">
        <v>9989</v>
      </c>
      <c r="BE379" s="1" t="s">
        <v>244</v>
      </c>
      <c r="BF379" s="1" t="s">
        <v>5896</v>
      </c>
      <c r="BH379" s="1" t="s">
        <v>8596</v>
      </c>
      <c r="BI379" s="1" t="s">
        <v>9990</v>
      </c>
      <c r="BJ379" s="1" t="s">
        <v>244</v>
      </c>
      <c r="BK379" s="1" t="s">
        <v>228</v>
      </c>
      <c r="BN379" s="1" t="s">
        <v>281</v>
      </c>
      <c r="BO379" s="1" t="s">
        <v>9991</v>
      </c>
      <c r="BP379" s="1" t="s">
        <v>244</v>
      </c>
      <c r="BR379" s="1" t="s">
        <v>228</v>
      </c>
      <c r="BS379" s="1" t="s">
        <v>252</v>
      </c>
      <c r="BT379" s="1" t="s">
        <v>9992</v>
      </c>
      <c r="BU379" s="1" t="s">
        <v>244</v>
      </c>
      <c r="BW379" s="1" t="s">
        <v>244</v>
      </c>
      <c r="BX379" s="1" t="s">
        <v>6601</v>
      </c>
      <c r="BY379" s="1" t="s">
        <v>9993</v>
      </c>
      <c r="BZ379" s="1" t="s">
        <v>244</v>
      </c>
      <c r="CB379" s="1" t="s">
        <v>244</v>
      </c>
      <c r="CC379" s="1" t="s">
        <v>269</v>
      </c>
      <c r="CD379" s="1" t="s">
        <v>9994</v>
      </c>
      <c r="CE379" s="1" t="s">
        <v>244</v>
      </c>
      <c r="CG379" s="1" t="s">
        <v>238</v>
      </c>
      <c r="CH379" s="1" t="s">
        <v>245</v>
      </c>
      <c r="CI379" s="1" t="s">
        <v>9995</v>
      </c>
      <c r="CJ379" s="1" t="s">
        <v>244</v>
      </c>
      <c r="CL379" s="1" t="s">
        <v>228</v>
      </c>
      <c r="CM379" s="1" t="s">
        <v>6588</v>
      </c>
      <c r="CN379" s="1" t="s">
        <v>9996</v>
      </c>
      <c r="CO379" s="1" t="s">
        <v>244</v>
      </c>
      <c r="CQ379" s="1" t="s">
        <v>228</v>
      </c>
      <c r="CR379" s="1" t="s">
        <v>247</v>
      </c>
      <c r="CS379" s="1" t="s">
        <v>9997</v>
      </c>
      <c r="CT379" s="1" t="s">
        <v>244</v>
      </c>
      <c r="CV379" s="1" t="s">
        <v>227</v>
      </c>
      <c r="CW379" s="1" t="s">
        <v>225</v>
      </c>
      <c r="CX379" s="1" t="s">
        <v>9998</v>
      </c>
      <c r="CY379" s="1" t="s">
        <v>244</v>
      </c>
      <c r="DA379" s="1" t="s">
        <v>228</v>
      </c>
      <c r="DC379" s="1" t="s">
        <v>8610</v>
      </c>
      <c r="DD379" s="1" t="s">
        <v>9999</v>
      </c>
      <c r="DE379" s="1" t="s">
        <v>244</v>
      </c>
      <c r="DG379" s="1" t="s">
        <v>228</v>
      </c>
      <c r="DH379" s="1" t="s">
        <v>8612</v>
      </c>
      <c r="DI379" s="1" t="s">
        <v>10000</v>
      </c>
      <c r="DJ379" s="1" t="s">
        <v>244</v>
      </c>
      <c r="DL379" s="1" t="s">
        <v>228</v>
      </c>
      <c r="DM379" s="1" t="s">
        <v>8614</v>
      </c>
      <c r="DN379" s="1" t="s">
        <v>10001</v>
      </c>
      <c r="DO379" s="1" t="s">
        <v>244</v>
      </c>
      <c r="DQ379" s="1" t="s">
        <v>228</v>
      </c>
      <c r="DR379" s="1" t="s">
        <v>8626</v>
      </c>
      <c r="DS379" s="1" t="s">
        <v>10002</v>
      </c>
      <c r="DT379" s="1" t="s">
        <v>244</v>
      </c>
      <c r="DV379" s="1" t="s">
        <v>228</v>
      </c>
      <c r="DW379" s="1" t="s">
        <v>8628</v>
      </c>
      <c r="DX379" s="1" t="s">
        <v>10003</v>
      </c>
      <c r="DY379" s="1" t="s">
        <v>244</v>
      </c>
      <c r="EA379" s="1" t="s">
        <v>228</v>
      </c>
      <c r="EB379" s="1" t="s">
        <v>8630</v>
      </c>
      <c r="EC379" s="1" t="s">
        <v>10004</v>
      </c>
      <c r="ED379" s="1" t="s">
        <v>244</v>
      </c>
      <c r="EF379" s="1" t="s">
        <v>228</v>
      </c>
      <c r="EG379" s="1" t="s">
        <v>8632</v>
      </c>
      <c r="EH379" s="1" t="s">
        <v>10005</v>
      </c>
      <c r="EI379" s="1" t="s">
        <v>244</v>
      </c>
      <c r="EK379" s="1" t="s">
        <v>271</v>
      </c>
      <c r="EL379" s="1" t="s">
        <v>10006</v>
      </c>
      <c r="EN379" s="1" t="s">
        <v>10007</v>
      </c>
      <c r="EO379" s="1" t="s">
        <v>244</v>
      </c>
      <c r="EP379" s="1" t="s">
        <v>10008</v>
      </c>
      <c r="EQ379" s="1" t="s">
        <v>10009</v>
      </c>
      <c r="ER379" s="1" t="s">
        <v>244</v>
      </c>
      <c r="ES379" s="1" t="s">
        <v>10010</v>
      </c>
      <c r="ET379" s="1" t="s">
        <v>10011</v>
      </c>
      <c r="EU379" s="1" t="s">
        <v>244</v>
      </c>
      <c r="EV379" s="1" t="s">
        <v>10012</v>
      </c>
      <c r="EW379" s="1" t="s">
        <v>10013</v>
      </c>
      <c r="EX379" s="1" t="s">
        <v>244</v>
      </c>
      <c r="EY379" s="1" t="s">
        <v>10014</v>
      </c>
      <c r="EZ379" s="1" t="s">
        <v>10015</v>
      </c>
      <c r="FA379" s="1" t="s">
        <v>244</v>
      </c>
      <c r="FB379" s="1" t="s">
        <v>7236</v>
      </c>
      <c r="FG379" s="1" t="s">
        <v>256</v>
      </c>
      <c r="HN379" s="1" t="s">
        <v>6629</v>
      </c>
    </row>
    <row r="380" ht="15.75" customHeight="1">
      <c r="A380" s="1" t="s">
        <v>10016</v>
      </c>
      <c r="B380" s="1" t="s">
        <v>10016</v>
      </c>
      <c r="C380" s="1" t="s">
        <v>223</v>
      </c>
      <c r="D380" s="1" t="s">
        <v>9979</v>
      </c>
      <c r="E380" s="1" t="s">
        <v>259</v>
      </c>
      <c r="F380" s="1" t="s">
        <v>9980</v>
      </c>
      <c r="G380" s="1" t="s">
        <v>244</v>
      </c>
      <c r="O380" s="1" t="s">
        <v>232</v>
      </c>
      <c r="P380" s="1" t="s">
        <v>10017</v>
      </c>
      <c r="Q380" s="1" t="s">
        <v>10018</v>
      </c>
      <c r="R380" s="1" t="s">
        <v>230</v>
      </c>
      <c r="S380" s="1" t="s">
        <v>10017</v>
      </c>
      <c r="T380" s="1" t="s">
        <v>10019</v>
      </c>
      <c r="U380" s="1" t="s">
        <v>233</v>
      </c>
      <c r="V380" s="1" t="s">
        <v>234</v>
      </c>
      <c r="W380" s="1" t="s">
        <v>235</v>
      </c>
      <c r="X380" s="1" t="s">
        <v>236</v>
      </c>
      <c r="Y380" s="1" t="s">
        <v>10020</v>
      </c>
      <c r="AD380" s="1" t="s">
        <v>256</v>
      </c>
      <c r="AI380" s="1" t="s">
        <v>8587</v>
      </c>
      <c r="AJ380" s="1" t="s">
        <v>10021</v>
      </c>
      <c r="AK380" s="1" t="s">
        <v>244</v>
      </c>
      <c r="AL380" s="1" t="s">
        <v>6862</v>
      </c>
      <c r="AN380" s="1" t="s">
        <v>8589</v>
      </c>
      <c r="AO380" s="1" t="s">
        <v>10022</v>
      </c>
      <c r="AP380" s="1" t="s">
        <v>244</v>
      </c>
      <c r="AQ380" s="1" t="s">
        <v>6702</v>
      </c>
      <c r="AS380" s="1" t="s">
        <v>8591</v>
      </c>
      <c r="AT380" s="1" t="s">
        <v>10023</v>
      </c>
      <c r="AU380" s="1" t="s">
        <v>244</v>
      </c>
      <c r="AV380" s="1" t="s">
        <v>6862</v>
      </c>
      <c r="AX380" s="1" t="s">
        <v>6572</v>
      </c>
      <c r="AY380" s="1" t="s">
        <v>10024</v>
      </c>
      <c r="AZ380" s="1" t="s">
        <v>244</v>
      </c>
      <c r="BA380" s="1" t="s">
        <v>271</v>
      </c>
      <c r="BC380" s="1" t="s">
        <v>6569</v>
      </c>
      <c r="BD380" s="1" t="s">
        <v>10025</v>
      </c>
      <c r="BE380" s="1" t="s">
        <v>244</v>
      </c>
      <c r="BF380" s="1" t="s">
        <v>6726</v>
      </c>
      <c r="BH380" s="1" t="s">
        <v>8596</v>
      </c>
      <c r="BI380" s="1" t="s">
        <v>10026</v>
      </c>
      <c r="BJ380" s="1" t="s">
        <v>244</v>
      </c>
      <c r="BK380" s="1" t="s">
        <v>228</v>
      </c>
      <c r="BN380" s="1" t="s">
        <v>281</v>
      </c>
      <c r="BO380" s="1" t="s">
        <v>10027</v>
      </c>
      <c r="BP380" s="1" t="s">
        <v>244</v>
      </c>
      <c r="BR380" s="1" t="s">
        <v>228</v>
      </c>
      <c r="BS380" s="1" t="s">
        <v>242</v>
      </c>
      <c r="BT380" s="1" t="s">
        <v>10028</v>
      </c>
      <c r="BU380" s="1" t="s">
        <v>244</v>
      </c>
      <c r="BW380" s="1" t="s">
        <v>227</v>
      </c>
      <c r="BX380" s="1" t="s">
        <v>252</v>
      </c>
      <c r="BY380" s="1" t="s">
        <v>10029</v>
      </c>
      <c r="BZ380" s="1" t="s">
        <v>244</v>
      </c>
      <c r="CB380" s="1" t="s">
        <v>244</v>
      </c>
      <c r="CC380" s="1" t="s">
        <v>6588</v>
      </c>
      <c r="CD380" s="1" t="s">
        <v>10030</v>
      </c>
      <c r="CE380" s="1" t="s">
        <v>244</v>
      </c>
      <c r="CG380" s="1" t="s">
        <v>228</v>
      </c>
      <c r="CH380" s="1" t="s">
        <v>245</v>
      </c>
      <c r="CI380" s="1" t="s">
        <v>10031</v>
      </c>
      <c r="CJ380" s="1" t="s">
        <v>244</v>
      </c>
      <c r="CL380" s="1" t="s">
        <v>228</v>
      </c>
      <c r="CM380" s="1" t="s">
        <v>6601</v>
      </c>
      <c r="CN380" s="1" t="s">
        <v>10032</v>
      </c>
      <c r="CO380" s="1" t="s">
        <v>244</v>
      </c>
      <c r="CQ380" s="1" t="s">
        <v>244</v>
      </c>
      <c r="CR380" s="1" t="s">
        <v>254</v>
      </c>
      <c r="CS380" s="1" t="s">
        <v>10033</v>
      </c>
      <c r="CT380" s="1" t="s">
        <v>244</v>
      </c>
      <c r="CV380" s="1" t="s">
        <v>251</v>
      </c>
      <c r="CW380" s="1" t="s">
        <v>247</v>
      </c>
      <c r="CX380" s="1" t="s">
        <v>10034</v>
      </c>
      <c r="CY380" s="1" t="s">
        <v>244</v>
      </c>
      <c r="DA380" s="1" t="s">
        <v>227</v>
      </c>
      <c r="DC380" s="1" t="s">
        <v>269</v>
      </c>
      <c r="DD380" s="1" t="s">
        <v>10035</v>
      </c>
      <c r="DE380" s="1" t="s">
        <v>244</v>
      </c>
      <c r="DG380" s="1" t="s">
        <v>238</v>
      </c>
      <c r="DH380" s="1" t="s">
        <v>225</v>
      </c>
      <c r="DI380" s="1" t="s">
        <v>10036</v>
      </c>
      <c r="DJ380" s="1" t="s">
        <v>244</v>
      </c>
      <c r="DL380" s="1" t="s">
        <v>228</v>
      </c>
      <c r="DM380" s="1" t="s">
        <v>8610</v>
      </c>
      <c r="DN380" s="1" t="s">
        <v>10037</v>
      </c>
      <c r="DO380" s="1" t="s">
        <v>244</v>
      </c>
      <c r="DQ380" s="1" t="s">
        <v>228</v>
      </c>
      <c r="DR380" s="1" t="s">
        <v>8612</v>
      </c>
      <c r="DS380" s="1" t="s">
        <v>10038</v>
      </c>
      <c r="DT380" s="1" t="s">
        <v>244</v>
      </c>
      <c r="DV380" s="1" t="s">
        <v>228</v>
      </c>
      <c r="DW380" s="1" t="s">
        <v>8614</v>
      </c>
      <c r="DX380" s="1" t="s">
        <v>10039</v>
      </c>
      <c r="DY380" s="1" t="s">
        <v>244</v>
      </c>
      <c r="EA380" s="1" t="s">
        <v>228</v>
      </c>
      <c r="EB380" s="1" t="s">
        <v>8626</v>
      </c>
      <c r="EC380" s="1" t="s">
        <v>10040</v>
      </c>
      <c r="ED380" s="1" t="s">
        <v>244</v>
      </c>
      <c r="EF380" s="1" t="s">
        <v>228</v>
      </c>
      <c r="EG380" s="1" t="s">
        <v>8628</v>
      </c>
      <c r="EH380" s="1" t="s">
        <v>10041</v>
      </c>
      <c r="EI380" s="1" t="s">
        <v>244</v>
      </c>
      <c r="EK380" s="1" t="s">
        <v>244</v>
      </c>
      <c r="EL380" s="1" t="s">
        <v>10042</v>
      </c>
      <c r="EN380" s="1" t="s">
        <v>10043</v>
      </c>
      <c r="EO380" s="1" t="s">
        <v>244</v>
      </c>
      <c r="EP380" s="1" t="s">
        <v>10044</v>
      </c>
      <c r="EQ380" s="1" t="s">
        <v>10045</v>
      </c>
      <c r="ER380" s="1" t="s">
        <v>244</v>
      </c>
      <c r="ES380" s="1" t="s">
        <v>10046</v>
      </c>
      <c r="ET380" s="1" t="s">
        <v>10047</v>
      </c>
      <c r="EU380" s="1" t="s">
        <v>244</v>
      </c>
      <c r="EV380" s="1" t="s">
        <v>10048</v>
      </c>
      <c r="EW380" s="1" t="s">
        <v>10049</v>
      </c>
      <c r="EX380" s="1" t="s">
        <v>244</v>
      </c>
      <c r="FB380" s="1" t="s">
        <v>7236</v>
      </c>
      <c r="FP380" s="1" t="s">
        <v>8630</v>
      </c>
      <c r="FQ380" s="1" t="s">
        <v>10050</v>
      </c>
      <c r="FR380" s="1" t="s">
        <v>244</v>
      </c>
      <c r="FT380" s="1" t="s">
        <v>228</v>
      </c>
      <c r="GX380" s="1" t="s">
        <v>8632</v>
      </c>
      <c r="GY380" s="1" t="s">
        <v>10051</v>
      </c>
      <c r="GZ380" s="1" t="s">
        <v>244</v>
      </c>
      <c r="HB380" s="1" t="s">
        <v>271</v>
      </c>
      <c r="HO380" s="1" t="s">
        <v>6629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