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os\dev\git\aoc22\day_03\"/>
    </mc:Choice>
  </mc:AlternateContent>
  <xr:revisionPtr revIDLastSave="0" documentId="8_{38245CB4-9CDF-4B62-8702-4A9225FC51CB}" xr6:coauthVersionLast="47" xr6:coauthVersionMax="47" xr10:uidLastSave="{00000000-0000-0000-0000-000000000000}"/>
  <bookViews>
    <workbookView xWindow="-110" yWindow="-110" windowWidth="30220" windowHeight="19620" xr2:uid="{29E5E68D-A62B-4527-8E68-35CA8A6F5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3" i="1" l="1"/>
  <c r="G30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D1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1" i="1"/>
</calcChain>
</file>

<file path=xl/sharedStrings.xml><?xml version="1.0" encoding="utf-8"?>
<sst xmlns="http://schemas.openxmlformats.org/spreadsheetml/2006/main" count="900" uniqueCount="900">
  <si>
    <t>BccTFfTPTsffdDDqsq</t>
  </si>
  <si>
    <t>lGGLQwFhDgWdqvhW</t>
  </si>
  <si>
    <t>wbLNjGjlwLFrpSbllrHnHHRmmJVBmZJRRVcBTc</t>
  </si>
  <si>
    <t>vvGLllBBLtllJnJFMZNjFcNG</t>
  </si>
  <si>
    <t>bdhrhTgmhRrpLJMMNJgNffnf</t>
  </si>
  <si>
    <t>qhRmTpzpzVzmTTbmVhWWWpVvDtsLVlwBVHvSsDCvvBDl</t>
  </si>
  <si>
    <t>sLlhhthVRndBZzwBdV</t>
  </si>
  <si>
    <t>PfmsPsqsGFqrSQpqBDDwpddDDM</t>
  </si>
  <si>
    <t>mFjvSFrjPSvLJWvbRssN</t>
  </si>
  <si>
    <t>gWnWQtMMDQbQvMDjjcwsvqcwsSSqZq</t>
  </si>
  <si>
    <t>HzPJTtmtZJJsqfBJ</t>
  </si>
  <si>
    <t>hCFPrNNPVNzFtQhdQMWRhhDd</t>
  </si>
  <si>
    <t>sNhmsQZdNdsztNpHGCdjcBcwCvGvCv</t>
  </si>
  <si>
    <t>brSlRfFFppHwfTpf</t>
  </si>
  <si>
    <t>MbRlRpqMnqRpMhVtsQQQVWsM</t>
  </si>
  <si>
    <t>HsdttdfHrHrwdhftMHMSDnJFwlQSgQZQZggZSW</t>
  </si>
  <si>
    <t>LjCTqBCmmmTqgFQQFQjlnnDJ</t>
  </si>
  <si>
    <t>GCTLBCmTBDBDPTTzqLCBpVcctcHbtbrcMMsdsdtcPtdb</t>
  </si>
  <si>
    <t>QnJLdNLfLRQjpLlPflfQnlnswRvwsHVWVHWVVDZwWHcrwV</t>
  </si>
  <si>
    <t>zFbgtqCBhtgBhsDZVDNHwvDv</t>
  </si>
  <si>
    <t>zgCGCFCFGtMpJjlGTnlnLN</t>
  </si>
  <si>
    <t>ZFhJZbvZVmFpFnJbnZFbLnbHPrjjQdBdCrMPQMQHrrrrVC</t>
  </si>
  <si>
    <t>gTzlqmNlTflmtTRHdDPqMjHDMrjdQd</t>
  </si>
  <si>
    <t>wcRSwglcNSwgWmNzwNlJZLpphbbnFhvLWhnphb</t>
  </si>
  <si>
    <t>lRRrcbRfQmwwBLSLlvjjSvvFtS</t>
  </si>
  <si>
    <t>WbghzhHWbsdHhVtGLVSSvLFJtSGC</t>
  </si>
  <si>
    <t>WWbWzPHDqPfBqRZrmqnZ</t>
  </si>
  <si>
    <t>frgLHMcHLrSZHPHcHrPNmMJtTCTCbJfhdwVbfJwwTbdd</t>
  </si>
  <si>
    <t>DpDWRjQvqjDGFWhdVwQCnJgTnTbT</t>
  </si>
  <si>
    <t>vvqggRsRpcssPrcsrN</t>
  </si>
  <si>
    <t>MccbcZjmbbNSbjllbRqrhstVTMtqRtssTW</t>
  </si>
  <si>
    <t>qJdwCLdCzQQzwHLQLTtsTtsTRVTVWWTJst</t>
  </si>
  <si>
    <t>GdnpFHzwQCdpvpbccPbSbq</t>
  </si>
  <si>
    <t>CbQhZpTbTgMMgptzrdGtGzlVNlrh</t>
  </si>
  <si>
    <t>FWvmmRHSmjqnSjqnSjPqjnmNLGVGJlGWLlLrLWlVrGzNGW</t>
  </si>
  <si>
    <t>FwvvBjmBnqmVvFnvnVPMDspDQTfZMCMTgDQTCB</t>
  </si>
  <si>
    <t>VmrsHllHVLTdZtRclL</t>
  </si>
  <si>
    <t>bjwMNQGCjGjjPwpRQnRLTtRQFvcdvt</t>
  </si>
  <si>
    <t>MbWgjMDpNLMjNpwGpjbPWgfsHsqsHSrrHHJsgBSBzB</t>
  </si>
  <si>
    <t>HFlwVhfLBZZLTLFHwqWCqWwQpWwSpqWC</t>
  </si>
  <si>
    <t>PttsNjdtPtcmcDTnDdtjjDMpCCCCmSmqqGqmvMvbCqpC</t>
  </si>
  <si>
    <t>jndRrTtPdgNPPnLrVhVLHhVJHffV</t>
  </si>
  <si>
    <t>NJZVqHNNNJNqCdqZZVjtzCDMtzrtrFhhMFsPCS</t>
  </si>
  <si>
    <t>TbwgwWRdQgfggQgvMPDSPszhSbSDszFs</t>
  </si>
  <si>
    <t>QpRmWglwTQgGWTvGRvQRdwnjNNqqqBqVlcqVVNncVVHV</t>
  </si>
  <si>
    <t>gqBFHLFDNCBClHgbLFbllLggVSTWJVWWpjvJpSSWJjBjZvjW</t>
  </si>
  <si>
    <t>mczdshQcsGftdmcwcfhdzQVrhJZJTZhTVTDjpWpZvvWT</t>
  </si>
  <si>
    <t>twGdRtcGnRgDqFRC</t>
  </si>
  <si>
    <t>fsPjCjgRpwjPpsGgQwPfSZcdSZdWVHzSzcdzHRWz</t>
  </si>
  <si>
    <t>MBLTTBMvbMmvJTLvTDvczNdZNHdHcJNzNqSZVG</t>
  </si>
  <si>
    <t>rTlDlbBbrsjCCGnG</t>
  </si>
  <si>
    <t>FsmBPtzHdmmvcvdWpcWCvM</t>
  </si>
  <si>
    <t>RMJGjGGJJGLDRNJJnfGRRSvplTDccrTwSWClvCrwww</t>
  </si>
  <si>
    <t>nnRqNGJLVLRRZNNZzBHMHVFVmzBFbhmb</t>
  </si>
  <si>
    <t>MmTSpBMBCCMsbbrVvwwSLb</t>
  </si>
  <si>
    <t>RffNRFRThtqHhHHqZNrLVvwQtsGvssdvvsGb</t>
  </si>
  <si>
    <t>DThHghZfgqhFWRNHhhRWqMCnMzzznlPnBlgzMpnPCz</t>
  </si>
  <si>
    <t>GhlMNMdpMZHHhhRLLjqSjjqvvmSh</t>
  </si>
  <si>
    <t>PcTJDBDcBnBbTFcDwnPTQSLqLrqvWjwWLqRSvsRmWm</t>
  </si>
  <si>
    <t>PDcDJbQTFBCBcncgQPcDgnHgVmppHVMddmZglzVHdMmt</t>
  </si>
  <si>
    <t>BqFJqJGpBVnJqnjjmwvrNwVPHPrd</t>
  </si>
  <si>
    <t>ZMbQmhWstZScWjdswwwHNdzHvj</t>
  </si>
  <si>
    <t>ZZtQCtgZQWSbMMhmMSWQfGfGDBpRJnJqTFFJBgTR</t>
  </si>
  <si>
    <t>tVcPGGqwgJPqtJtqZZwcZffsfrcNWBnSWWFrfhWBnz</t>
  </si>
  <si>
    <t>dRMCMQLvNssBWFFR</t>
  </si>
  <si>
    <t>pvjjQvmDMpHLdPPtgPPTssTHsq</t>
  </si>
  <si>
    <t>WDBlFBbGdmBrqWjhWcqZCq</t>
  </si>
  <si>
    <t>RPSRPtncngwgwzhCwghC</t>
  </si>
  <si>
    <t>cssVsPpVncQMRsVQpRPnRcfJfTTmTdDBLbFlDblTDDDLJf</t>
  </si>
  <si>
    <t>CZgCCzgzsCDZDzbbBclgvcjcnnjFBqgv</t>
  </si>
  <si>
    <t>VLGThLWhWdThlWRHVTLTTjNjjdjrnBNBcrNcqmqqcc</t>
  </si>
  <si>
    <t>VTRWLhpLWHRMPGRGRplVhSfttJpZzwstsbDtwbJzZt</t>
  </si>
  <si>
    <t>fqhZRLhwZwVSLbCMCJdJCHQGZWdW</t>
  </si>
  <si>
    <t>ztvpjtpcvgzppPvjvPlDQLnMlHDGWnQDLQWDdJ</t>
  </si>
  <si>
    <t>PpsPzjPzgLrjzBgLggzrmrVSrTSfSqFVFmVhffFm</t>
  </si>
  <si>
    <t>qMFDRLNRRJJphbhSgStpptbj</t>
  </si>
  <si>
    <t>rZrPZZNCCCGrlfsCzBbgstBwtvbtvbvBth</t>
  </si>
  <si>
    <t>CfVrdndzZGrfzrzdrGddPnNCFMRDJWRDDnRWDFqFDJJFTJJT</t>
  </si>
  <si>
    <t>dMDbndBMQWnnbDstnMbMQQwspFgsFFjRrqCCFrrprqrgjc</t>
  </si>
  <si>
    <t>SlLzZmHZSTVGSPVmSPlSmrpFvFjjpgrpgFcvrcFcWG</t>
  </si>
  <si>
    <t>PHZZTmNVHSWJlHPNLSzPLLHwDBJtbDbnnnMffDbwtnMndQ</t>
  </si>
  <si>
    <t>tHBzNCztLBRBtrjvSjfnjvvzfpjj</t>
  </si>
  <si>
    <t>gQwWqlnqWqJgJnDplfflddjdsfdpFf</t>
  </si>
  <si>
    <t>gcwwmnDccTPWWgJbZNNbZHZCRRTrLB</t>
  </si>
  <si>
    <t>ZhjgtrJNfDNpqbhqQmqpmb</t>
  </si>
  <si>
    <t>cFLcwGGHwcGdwFCQjnnnVcmqmjCp</t>
  </si>
  <si>
    <t>HvvlzjWHjFWTggWStDrDZT</t>
  </si>
  <si>
    <t>GPjjQtPQbjwWqrmnsjmnqn</t>
  </si>
  <si>
    <t>SNGdfLLGdlldZSSRWznFsNqFRnqsWs</t>
  </si>
  <si>
    <t>DdMpMfZMhfZMpDfbDQQbGQVgccgcVt</t>
  </si>
  <si>
    <t>hHGGGTlddWGgpRdcvwDCDwzgLJzCwzwgwL</t>
  </si>
  <si>
    <t>MFSbZSnnFJWwQBNMzw</t>
  </si>
  <si>
    <t>tSjrSFSfqjqqttPnssqjssbhGmWGhcmvldcmhHRhGRhTRf</t>
  </si>
  <si>
    <t>qdBjBTNndbnqnLmtZmZvvtLvHd</t>
  </si>
  <si>
    <t>hDJCpfnGhJfDPzGzzCnGPmpZZVLZvHttZHQLHgZLHt</t>
  </si>
  <si>
    <t>JDrfCDJhGMhFhPzMrCCnrGSwswswFsblTqRlRwjcjRsqBT</t>
  </si>
  <si>
    <t>tJPRSZCSJJCnmvvvQMrpqLVwqLqMcCCM</t>
  </si>
  <si>
    <t>hhGGGfsdfTGlfggjMLVVFsMVwMMbqbLF</t>
  </si>
  <si>
    <t>hdTGGhGhdhfhhwlgNfdhZnZtHHRNtZHnnZmHHzmn</t>
  </si>
  <si>
    <t>HlgRZglZDWZgfVbdznHddTvV</t>
  </si>
  <si>
    <t>MhShhQMSFShFPPQplMPmwppwbzdtVbFtfvfbzVbvbTntzbVT</t>
  </si>
  <si>
    <t>lMwpmJLLLNGwBrcZCjrGCGrD</t>
  </si>
  <si>
    <t>qjjWRLjNjtGRRWTCghNwsgwcbwmC</t>
  </si>
  <si>
    <t>HPMBpVGMPMvvVBPswmhTbCwgmsVThT</t>
  </si>
  <si>
    <t>vDSMSvflBlHpvMMfSSpMFWZdtZWdGWGddqfFtRqQ</t>
  </si>
  <si>
    <t>ZmnGQfnZgdmRGQGvgnnmHCbbchhpMLrpcbLpdLpzbz</t>
  </si>
  <si>
    <t>NBFPBWFsSVNJlFqLDLwcwrPLzzCwhp</t>
  </si>
  <si>
    <t>qlWJqqWFJJjNqJWsFVsVqqRCggtmvvjQZgQnZQmvmHRt</t>
  </si>
  <si>
    <t>RdCsJbdsVJtRvdzBzrBcjzMTqT</t>
  </si>
  <si>
    <t>wNSNnnHhnwhHfBHqHjBDJMJr</t>
  </si>
  <si>
    <t>GnSPLwlFwwLWSwpNWLSNpVZtvPsVJsmRCmtgsvsRsv</t>
  </si>
  <si>
    <t>GPMwMMPCBPwBGsCGGWqBsslQhVQFccphvhWpmcFhVLmV</t>
  </si>
  <si>
    <t>rbNnHLLHfHfZFfQQQZml</t>
  </si>
  <si>
    <t>DzSDNtrztbgCMMBLLCsBts</t>
  </si>
  <si>
    <t>rTtrVbrrhbbGGhbbbbRqccdBcdBcvRvBSRRV</t>
  </si>
  <si>
    <t>fDqQDqLFQgQgZFMlFNRgvCNvRRvHvRBHHR</t>
  </si>
  <si>
    <t>mfPqmFsqqsbJJtGtbt</t>
  </si>
  <si>
    <t>vNHvgsSGSFDHvspvtSGwJwJNJrllhwhcnwJlwm</t>
  </si>
  <si>
    <t>dqWdWfQdqQVWwnfMnlcfwzMs</t>
  </si>
  <si>
    <t>VqQQqBRTqsBQWLppZLpFSHZbvvDt</t>
  </si>
  <si>
    <t>gdcldHQlQndnHMzCjvCFrzjSFtbLtv</t>
  </si>
  <si>
    <t>NJGmZZJZGTDsWWJNmDVmsCrSvfPrvTtSPbFFCFFvCT</t>
  </si>
  <si>
    <t>BDDsmJZVBJwBRsGGDmZNBGqMdnghhcwgbngpqqMgnpgc</t>
  </si>
  <si>
    <t>VhhvVwmvmwTPCwPwmDRgDCsgWSnfRMSWSM</t>
  </si>
  <si>
    <t>ptHZZtlZzqbZttHbzrFqnDSMShMgSRRMngDWgrGh</t>
  </si>
  <si>
    <t>hBttqBhBzlFhtHvTJQJTcvBQJPPv</t>
  </si>
  <si>
    <t>FjfzfGjsjBfQfMLBNg</t>
  </si>
  <si>
    <t>VlrppVwrpVSdScwTjVnCCQLQNCMBhWgV</t>
  </si>
  <si>
    <t>jvtSrSjjtSZpqtHPDPJqRzGR</t>
  </si>
  <si>
    <t>ZSmbSDswfCDDHBFFvWHJ</t>
  </si>
  <si>
    <t>jcjcVjltntQMltnVrdNnNjdQgFzWHqzBWGWQvzHwgqqJGz</t>
  </si>
  <si>
    <t>nccLllwwhLCCSLTmmRTP</t>
  </si>
  <si>
    <t>HBSnnJSfHvBfNWMNrvnMrZlblFbsbHwsPFVHTsHFls</t>
  </si>
  <si>
    <t>VLmDLhRgRbZFRwjZ</t>
  </si>
  <si>
    <t>zQDmCLLDDLGttGGgtLvvVSfqJBSVftSnrJnN</t>
  </si>
  <si>
    <t>CgGhbgVMNgVVbjrrtcfTDTfvTscrTvSSss</t>
  </si>
  <si>
    <t>qqFzFBzsPZHmddmsmvWSnHJnncDfWnDJvv</t>
  </si>
  <si>
    <t>ZwdPqdqpdPlPwdRlsdBqBMjNQjGVgbQgQhGVCCtgbR</t>
  </si>
  <si>
    <t>CGFTTMLGPgmPfGfCwTPSSFNQDLNQnscQNccWdQLqvqds</t>
  </si>
  <si>
    <t>pbJlzhZRHtjrbrbjHHrplRWVNsNvddZNWDQVVcnQVscs</t>
  </si>
  <si>
    <t>pzJtlJlBhJJHJjHhfPfTTFMDmMPBMSgm</t>
  </si>
  <si>
    <t>gzCBPDDzgvLvgPLgNThPlVZccJTmrZNV</t>
  </si>
  <si>
    <t>sndSnpsdMSnRMRpjShhNJZJhJjrVcTljTZ</t>
  </si>
  <si>
    <t>SRRsdnGwRSpptnfMSSpdQtfdWqvbwFgbDJJzCzqqWqWbLWWz</t>
  </si>
  <si>
    <t>BDnsPDlmmwcnCLLLwPtFTtTtFRqjRrrSVFqn</t>
  </si>
  <si>
    <t>dfhhzMGzWJhpMWhHWggTHJVFVSSqbqqjdRRtvqqvFrtF</t>
  </si>
  <si>
    <t>JMGfHffhQhQTNcTTBLCQmm</t>
  </si>
  <si>
    <t>bfZBvvRRRzFfFFLRvFzZCcQlScchLlGNhSQGGVQh</t>
  </si>
  <si>
    <t>mwJqTbsHmjbTNcNhQGGJGcVS</t>
  </si>
  <si>
    <t>mPTgtsnPjwHHmmmbbRDgfpdgBpzvZD</t>
  </si>
  <si>
    <t>lSnRStHtTZdjrHjnqJglbqgchhDCPCPc</t>
  </si>
  <si>
    <t>swFBzvBNLpBBsvszvDJhCzgDDCgbbJQzDq</t>
  </si>
  <si>
    <t>VswvBFmvpSrShmRRMn</t>
  </si>
  <si>
    <t>vWBBSrWnZfCWVchwhbcjVN</t>
  </si>
  <si>
    <t>RdHQQpRPJZLTtJgNcNGgbhGh</t>
  </si>
  <si>
    <t>zpzDzTdqQRqRzzlRDsBBnBfMmCCSZDBS</t>
  </si>
  <si>
    <t>ZtGSZVpPDtVbQjbwBDzbbL</t>
  </si>
  <si>
    <t>WcFvTFnTMnnMcnhmQhmhBbBQzCQjVb</t>
  </si>
  <si>
    <t>RRWsgvgnfqgpGVNg</t>
  </si>
  <si>
    <t>WJTrJJCzLqCqBTWLsCCqzmPPQrjwHQQGpwGHHmRPVw</t>
  </si>
  <si>
    <t>bMvnDFnFSbSlGgnpmGQVpRjV</t>
  </si>
  <si>
    <t>DZSdFZdQZZclsscWqWLhcBhs</t>
  </si>
  <si>
    <t>PzLlRRNjjRQzvPNQsvddlZfchhWWZJHSlhChDhHhcc</t>
  </si>
  <si>
    <t>MMfngVwtpVMqVrwrMBgmtGqCHDWqJSDJWhHHSSSJJHHD</t>
  </si>
  <si>
    <t>tBgnMTMMrgVmrBwMmGfnNjjsdLbbbTQvjNTNsQLz</t>
  </si>
  <si>
    <t>ZZBZRmPmgpgZGLWLQWslSWmLQL</t>
  </si>
  <si>
    <t>DnHJJjzqrJffrDnHzJjnMbQWSltttSbStvFQSstSvCLF</t>
  </si>
  <si>
    <t>MzJDnfzHwHlljJJnqrMjfPGdBRpRBGBRhwVdGGRTBG</t>
  </si>
  <si>
    <t>CnZCpMFNnFvvNdpHVrWghgtFVFlLRWhh</t>
  </si>
  <si>
    <t>cBsSBsGcjGcJZDrggtgtVDVrgWmh</t>
  </si>
  <si>
    <t>wTBJbcbzffJbZccjSbSjBfccNCNMPqqPPdvnHvTvnMTNdnvQ</t>
  </si>
  <si>
    <t>vMgPmvQmWDMpGpjBbMMH</t>
  </si>
  <si>
    <t>CcVJNcdNgdhtCVpjBBRppfRTGbph</t>
  </si>
  <si>
    <t>sFsgNlcdFlJFFwFstNJcvzDWZqqWvqLqzLzmzDwQ</t>
  </si>
  <si>
    <t>LLVLVsPPVVPCLLrjCNNNgmRdJNdCdfMJpB</t>
  </si>
  <si>
    <t>DTZZHTWbwwpWbSWDBmJMSFFNmgRRBggf</t>
  </si>
  <si>
    <t>ZvzDWqDnDwnZTpzZTzWvphPtqhQsltVtPhPhsQrPch</t>
  </si>
  <si>
    <t>zDgWmDgrpCLmwgWTrjlJBQRJjbFGrcbQ</t>
  </si>
  <si>
    <t>hSMvqvHtqsdVHlJDcclMBjRMQJ</t>
  </si>
  <si>
    <t>sqvHsSstSdqhVVvZdqVHZDgwWpZZLLmfmmwfNfWCgmLg</t>
  </si>
  <si>
    <t>SQWcTnWVWbZWWBcVPnZVbnrNrMFMdqFNqdMqqFhrDQvq</t>
  </si>
  <si>
    <t>plGLlLGpJLhCGrRqGDDDrdzNGr</t>
  </si>
  <si>
    <t>wgflHCCCJmpLjCLHtjjgLCtBZswnsTBPVPVsBcPTbZBBSh</t>
  </si>
  <si>
    <t>vvlMQvvdjdGtVCTJlVJVfJ</t>
  </si>
  <si>
    <t>FLrFqwwZgNrFWqZwgqrZBLWcBTtppztVbfRJztJbztfztT</t>
  </si>
  <si>
    <t>WNmmFJwwrFFnNmDgmjdGQMdHMsPvPjsHDG</t>
  </si>
  <si>
    <t>hGmZHdSRdMmhMZSHlvbTvRbRlVtCTlCR</t>
  </si>
  <si>
    <t>znnfzgPPDpPfDcgnZTJvJNCZbJVCcNJV</t>
  </si>
  <si>
    <t>nrLLfQznprrppgprWrnPzQzLSjGsZmHmhBdsqWhdhBMWhdqd</t>
  </si>
  <si>
    <t>zhtNFSFwRFLCsNrNNBdl</t>
  </si>
  <si>
    <t>BmQBPjDpBTDgHllgHc</t>
  </si>
  <si>
    <t>npBjjpQpjGbMnmPpjPQWpwZhtbzJfhwvwtSwhhFFbh</t>
  </si>
  <si>
    <t>PZcZbcPlbSprcQbbdCwWRSttgtgvWfjC</t>
  </si>
  <si>
    <t>TGVLVHHmTVHGDTDnGDhgWjwvCjwwwRLLgBjWBR</t>
  </si>
  <si>
    <t>CHTGsnHVVcJPPcNsNJ</t>
  </si>
  <si>
    <t>tTqGSSGPGfVfTpqGTbbcVWJLdjtvdzjJthCjlhdlzQ</t>
  </si>
  <si>
    <t>wwFBZMmZBmgnjzlCWBBjBLjv</t>
  </si>
  <si>
    <t>rNMsDZnMMWSfDcDWPR</t>
  </si>
  <si>
    <t>vLzbsczhLmmnlNvrNQHfWd</t>
  </si>
  <si>
    <t>SMSFqMwjFFDVSZwVTMDjSQlQfNlRrQRWdQfRrWrqHN</t>
  </si>
  <si>
    <t>CPTwGZDTFCPSjFTSPSFbPgpLscPczmcBLbfgpb</t>
  </si>
  <si>
    <t>QnQnpFjsbFcSSvCMNvqVSrqq</t>
  </si>
  <si>
    <t>WfzfTfzzPgHTfwfWtgRLMJDvjMmMVtvDJJCVtqmC</t>
  </si>
  <si>
    <t>wfWRgPzdgRTWBBWHPBHHBRLTlcZdhjnbZQcGZGpsnphjshbG</t>
  </si>
  <si>
    <t>pHzPTsBHzqqtQCZZshlWjf</t>
  </si>
  <si>
    <t>DFFbnvJMDMljjtQjfCbQ</t>
  </si>
  <si>
    <t>dgJFDGwgmGlMSggGdgdDDlvLNTzpBzLzzwpTBLzqPBczLT</t>
  </si>
  <si>
    <t>jccNVNdwnclRwlbwlVjdcpJSpGpSllBHgGHZpJpppf</t>
  </si>
  <si>
    <t>mDThTmsnDsSBpZfmmgBf</t>
  </si>
  <si>
    <t>MrFrhCshqvWvnWzTWQtzVbRRQwQRNQjdwQ</t>
  </si>
  <si>
    <t>tBnLJfnQtzRCffmNjSRjZjNZSRrP</t>
  </si>
  <si>
    <t>dVdMVMvMghHzPhzZhHND</t>
  </si>
  <si>
    <t>dGWGgplWGVMdMMzCTsbLtLTCLpnT</t>
  </si>
  <si>
    <t>ftNfNDdSBdrMTdrjMM</t>
  </si>
  <si>
    <t>cHgHGHzGgJhrPLqSrrJTqp</t>
  </si>
  <si>
    <t>mVFnQnhQGHFznFhBBbSDRBlSVBBRfS</t>
  </si>
  <si>
    <t>VqqPBPcPbQHgfrrpcSDR</t>
  </si>
  <si>
    <t>tpMnsztnGnthhzTtGTGTzzWgJNDlMfSRlRDgRNRrDRHfrg</t>
  </si>
  <si>
    <t>zWtTFWzTwphChnCzFhzWZGGvBvLqmVmbVQqjqjmBPqBLCP</t>
  </si>
  <si>
    <t>ZZgZnhrmwmnmgmvrghPmgTGcTSGSMSldgcCQCSqW</t>
  </si>
  <si>
    <t>LzFLDBfHzHCCqCFGcSlS</t>
  </si>
  <si>
    <t>HBjRJDLpHpJsJVJqsnhP</t>
  </si>
  <si>
    <t>PqrqmvmrwzznnPDpjVpDLfDtPGLt</t>
  </si>
  <si>
    <t>sdRhRWFhShhFccZZsSsNbsNcjCtLpMVWCjptGCfMftBDLMtG</t>
  </si>
  <si>
    <t>bVZcsdlhdNSbZRSshRcbbqlmnqHmmwzrJlzzgQlmvz</t>
  </si>
  <si>
    <t>pnrcNGqmrGqnchGhqdWdTlldtQtlMsTq</t>
  </si>
  <si>
    <t>DvSLgzLSMfbgggCLCwbSSLLtfsWTQTsWllssdltRQQtttQ</t>
  </si>
  <si>
    <t>bCCzzPPgDPjPvwSzDbwpVNnpnjjrhpnVZGMhcp</t>
  </si>
  <si>
    <t>jWbGtDdqCqZjdHwcwZMBVQmcvZ</t>
  </si>
  <si>
    <t>PnTflPRRrlgLTTRlTzFPPQQBcNvHBncQpHMwHNBMwm</t>
  </si>
  <si>
    <t>fFFRrFLJgRcJglgRzTzrLqWCjtqGGDsjCjdbGdqdhJ</t>
  </si>
  <si>
    <t>GwbvGqMsDMbpMGzzgRzgpBLjhcch</t>
  </si>
  <si>
    <t>WFTFNZTZSCcBggBFcrss</t>
  </si>
  <si>
    <t>CJWWlsWlCtqGJmMGwJ</t>
  </si>
  <si>
    <t>CGCVhprTrthCZTCNtVGtZDZNdlPPdPwmmvrcbmPmdQRvQWmw</t>
  </si>
  <si>
    <t>LfzLzssfgHjLFjFLfjMfHsLHmPwdcQWQQlscwlPdQclbPvlw</t>
  </si>
  <si>
    <t>LBFHjgMzqqjfJqLMzffHzqgHhhJDZSGVDVChCDDpDNNpNtDW</t>
  </si>
  <si>
    <t>TbzVlmNTVVtnTSWNwDDrpGcwdp</t>
  </si>
  <si>
    <t>fQQMFbhCfLgfQCsdDcHpsWpdSDsGrr</t>
  </si>
  <si>
    <t>ghvPLQMfZhjjvPLhbQFQBZqJlTnnnVzRmtRzlmBl</t>
  </si>
  <si>
    <t>JCLLLwVDwCQsNwwJHmfrMZpMfMMrfPQSMZpS</t>
  </si>
  <si>
    <t>WlFlzFRnznthqWRGbMpVMbbMPtMjMj</t>
  </si>
  <si>
    <t>vTnvzqllhdhqTwVBLcJHmmmC</t>
  </si>
  <si>
    <t>tczhtcJJJbtclWrtJBWJBtJtpqPRSPfpBRgqRfPmpRqddSmM</t>
  </si>
  <si>
    <t>HCvnsQLNCQwLnDsNHLwQfPSSpPSMfnPddRMmmGpp</t>
  </si>
  <si>
    <t>wDQwjNwQNHjTHNFDCNmCFNWtWzhJbWbVrhtWccVFlrlV</t>
  </si>
  <si>
    <t>sPRpCndBCGpCGHttSdvTbWvgdjST</t>
  </si>
  <si>
    <t>wcmDwqcwmGDTNvjWtrbSrc</t>
  </si>
  <si>
    <t>lwlVLVGqZGlLzVHHBBBCHBHRPCCz</t>
  </si>
  <si>
    <t>wdmhffzzphrjqtzRbrrq</t>
  </si>
  <si>
    <t>CRgGTGTFssZsllHNBlHsFJRjcrtjtPDPcbCtDrLcrjctrc</t>
  </si>
  <si>
    <t>NHMRHTlFgGNwpQvMpwVvww</t>
  </si>
  <si>
    <t>MPLJNPqmFWmDFjGS</t>
  </si>
  <si>
    <t>nbsZtwbZlbZlGlFDDMpVlF</t>
  </si>
  <si>
    <t>hvsbbbZtvfhhRZbZsfzMbMZbqcrqdrNrNqLgqhrLhJgddLNL</t>
  </si>
  <si>
    <t>SnMLpRDGlZSZNlnMZpCwjLwzFrHBWCFWBBBr</t>
  </si>
  <si>
    <t>TttvvtbtVcsJtRsvtQdzWJrBjCCHBWzrFFhCjC</t>
  </si>
  <si>
    <t>VmvsQdgPbdgVTvgPMSDfPPZfDRRNDNMl</t>
  </si>
  <si>
    <t>LjngLCNhDNFNhFDhcMqrqqZMcSZnHTMc</t>
  </si>
  <si>
    <t>PPJwtGlfszGwWtzwQJBPGslJSqRTHZvgcRRZrMSTMMTtRTTc</t>
  </si>
  <si>
    <t>llPPJWzQPmWmVNgDbLFCLb</t>
  </si>
  <si>
    <t>NPFlLNBLprpdmmdPBmJnLrdjMVDjMSdqgggQTVDqWMdqVs</t>
  </si>
  <si>
    <t>vZTbTZRwvvGRTRjWDqSqqQgDGsGq</t>
  </si>
  <si>
    <t>vzZcfRRZbwbRHRtwZCChBmFNtJBPLBlBJJLpmFTP</t>
  </si>
  <si>
    <t>pmvZmmTjQFfnvPPHHv</t>
  </si>
  <si>
    <t>SczhzfbsLNhfccNFsWFRPrDnPDnVnW</t>
  </si>
  <si>
    <t>BtBbSdtzLBwSLwBmTZpQMpZmZmfZ</t>
  </si>
  <si>
    <t>PqPQZqtQQLDqrnqdjqdVwVbz</t>
  </si>
  <si>
    <t>MGRGWMgJHGlRRHfSwfzCfCVVQzbwjrjn</t>
  </si>
  <si>
    <t>JsmHmSJJmSMWMlTWQBFhLTvhDFZhBQDZ</t>
  </si>
  <si>
    <t>sbgbbFGTTFNMbMNFWrjsrvWzHWPzPPpf</t>
  </si>
  <si>
    <t>CVmhVqSqCZmJQhPpHzvZvtzWHjHP</t>
  </si>
  <si>
    <t>CnmdCQCdnFTnNgRpwT</t>
  </si>
  <si>
    <t>blZjhbZWVttjWjWLCLVVZCZQjMDQHsBsBQfMDQwjHDwBHH</t>
  </si>
  <si>
    <t>NdcJdFcJqgpJpNnDQLMFsBnLSnnS</t>
  </si>
  <si>
    <t>LJrJdJrzvdrrpcNdNcrVlZWbZzZVRhRtVlPttC</t>
  </si>
  <si>
    <t>mhRtNNtrtBQQrtrBBmQlZwHHqHZSVHHGshSVDwhS</t>
  </si>
  <si>
    <t>gpdPMTcsLscMccTpbLdHSfGfqwHZDHHqZqHZ</t>
  </si>
  <si>
    <t>zbzvMpPLppLzLMjTBQRmssjBWRQjlmrN</t>
  </si>
  <si>
    <t>VzzvggdvFdmffwmGpd</t>
  </si>
  <si>
    <t>HNbnJTRTmCwwrRpR</t>
  </si>
  <si>
    <t>LlTnWhLlhLJmLmtZtPcPcVFFPSZgZt</t>
  </si>
  <si>
    <t>jHcZjHlHzLHHnSNSfL</t>
  </si>
  <si>
    <t>pQWRrwPwrRWBWBPWBRrpdPmzhShsSFFNShLhnnvPtvSNNs</t>
  </si>
  <si>
    <t>dzbmwVwbbBmGcqDbgllJCC</t>
  </si>
  <si>
    <t>ndnvvzJDHvzHHHjnHjCCSDLgbSFwNFVbFVTL</t>
  </si>
  <si>
    <t>mcQmQtpWTQGlmpTtMtqtpqTFsLcVSSscNCwLNLbwbbLNwV</t>
  </si>
  <si>
    <t>pRZTQlhmtGWqqWnPHdnhjHrBjPPd</t>
  </si>
  <si>
    <t>TtLpNHspTcLNNsLpthhsfmtjRSRlWWbzSwSRGwbWlWSSvlmS</t>
  </si>
  <si>
    <t>qBJVnZZdJVZrZndbPbWwRzSMVGbbVS</t>
  </si>
  <si>
    <t>QCdnBFBndBQDnrqrnqqNhpNNLpHthsThjGCTLL</t>
  </si>
  <si>
    <t>phCgcdrFbPLpgrbFHqQqzzlbGWGqQbHW</t>
  </si>
  <si>
    <t>SFTvTnVVMRnNTNfSHjHQMDlHwDWlQwDz</t>
  </si>
  <si>
    <t>TZmTvsFNmvTtsggpdJLBBsCs</t>
  </si>
  <si>
    <t>PBBWQjvsPsHVsNMcSzNDjcGggS</t>
  </si>
  <si>
    <t>ZtrTfTrrrrdCqpdtLNnMLLqNcgMzgHLq</t>
  </si>
  <si>
    <t>CZFmdTrJtbZrBvWHVVvHbPQW</t>
  </si>
  <si>
    <t>djcrrBljMrTdCTcdCClClMlqRvtNqqSRwFbNbwvNBNpSzq</t>
  </si>
  <si>
    <t>QhPmGJnPVGVHHNzSqpzFwztF</t>
  </si>
  <si>
    <t>nhgPFmsnLPGLhPDJhGTcDjMfrMMjMZWfjfWj</t>
  </si>
  <si>
    <t>BccTFfTPT</t>
  </si>
  <si>
    <t>lGGLQwFh</t>
  </si>
  <si>
    <t>wbLNjGjlwLFrpSbllrH</t>
  </si>
  <si>
    <t>vvGLllBBLtll</t>
  </si>
  <si>
    <t>bdhrhTgmhRrp</t>
  </si>
  <si>
    <t>qhRmTpzpzVzmTTbmVhWWWp</t>
  </si>
  <si>
    <t>sLlhhthVR</t>
  </si>
  <si>
    <t>PfmsPsqsGFqrS</t>
  </si>
  <si>
    <t>mFjvSFrjPS</t>
  </si>
  <si>
    <t>gWnWQtMMDQbQvMD</t>
  </si>
  <si>
    <t>HzPJTtmt</t>
  </si>
  <si>
    <t>hCFPrNNPVNzF</t>
  </si>
  <si>
    <t>sNhmsQZdNdsztNp</t>
  </si>
  <si>
    <t>brSlRfFF</t>
  </si>
  <si>
    <t>MbRlRpqMnqRp</t>
  </si>
  <si>
    <t>HsdttdfHrHrwdhftMHM</t>
  </si>
  <si>
    <t>LjCTqBCmmmTq</t>
  </si>
  <si>
    <t>GCTLBCmTBDBDPTTzqLCBpV</t>
  </si>
  <si>
    <t>QnJLdNLfLRQjpLlPflfQnln</t>
  </si>
  <si>
    <t>zFbgtqCBhtgB</t>
  </si>
  <si>
    <t>zgCGCFCFGtM</t>
  </si>
  <si>
    <t>ZFhJZbvZVmFpFnJbnZFbLnb</t>
  </si>
  <si>
    <t>gTzlqmNlTflmtTR</t>
  </si>
  <si>
    <t>wcRSwglcNSwgWmNzwNl</t>
  </si>
  <si>
    <t>lRRrcbRfQmwwB</t>
  </si>
  <si>
    <t>WbghzhHWbsdHhV</t>
  </si>
  <si>
    <t>WWbWzPHDqP</t>
  </si>
  <si>
    <t>frgLHMcHLrSZHPHcHrPNmM</t>
  </si>
  <si>
    <t>DpDWRjQvqjDGFW</t>
  </si>
  <si>
    <t>vvqggRsRp</t>
  </si>
  <si>
    <t>MccbcZjmbbNSbjllb</t>
  </si>
  <si>
    <t>qJdwCLdCzQQzwHLQL</t>
  </si>
  <si>
    <t>GdnpFHzwQCd</t>
  </si>
  <si>
    <t>CbQhZpTbTgMMgp</t>
  </si>
  <si>
    <t>FWvmmRHSmjqnSjqnSjPqjnm</t>
  </si>
  <si>
    <t>FwvvBjmBnqmVvFnvnVP</t>
  </si>
  <si>
    <t>VmrsHllHV</t>
  </si>
  <si>
    <t>bjwMNQGCjGjjPwp</t>
  </si>
  <si>
    <t>MbWgjMDpNLMjNpwGpjbPW</t>
  </si>
  <si>
    <t>HFlwVhfLBZZLTLFH</t>
  </si>
  <si>
    <t>PttsNjdtPtcmcDTnDdtjjD</t>
  </si>
  <si>
    <t>jndRrTtPdgNPPn</t>
  </si>
  <si>
    <t>NJZVqHNNNJNqCdqZZVj</t>
  </si>
  <si>
    <t>TbwgwWRdQgfggQgv</t>
  </si>
  <si>
    <t>QpRmWglwTQgGWTvGRvQRdw</t>
  </si>
  <si>
    <t>gqBFHLFDNCBClHgbLFbllLgg</t>
  </si>
  <si>
    <t>mczdshQcsGftdmcwcfhdzQ</t>
  </si>
  <si>
    <t>twGdRtcG</t>
  </si>
  <si>
    <t>fsPjCjgRpwjPpsGgQwPf</t>
  </si>
  <si>
    <t>MBLTTBMvbMmvJTLvTDv</t>
  </si>
  <si>
    <t>rTlDlbBb</t>
  </si>
  <si>
    <t>FsmBPtzHdmm</t>
  </si>
  <si>
    <t>RMJGjGGJJGLDRNJJnfGRR</t>
  </si>
  <si>
    <t>nnRqNGJLVLRRZNNZ</t>
  </si>
  <si>
    <t>MmTSpBMBCCM</t>
  </si>
  <si>
    <t>RffNRFRThtqHhHHqZN</t>
  </si>
  <si>
    <t>DThHghZfgqhFWRNHhhRWq</t>
  </si>
  <si>
    <t>GhlMNMdpMZHHhh</t>
  </si>
  <si>
    <t>PcTJDBDcBnBbTFcDwnPTQ</t>
  </si>
  <si>
    <t>PDcDJbQTFBCBcncgQPcDgn</t>
  </si>
  <si>
    <t>BqFJqJGpBVnJqn</t>
  </si>
  <si>
    <t>ZMbQmhWstZScW</t>
  </si>
  <si>
    <t>ZZtQCtgZQWSbMMhmMSWQ</t>
  </si>
  <si>
    <t>tVcPGGqwgJPqtJtqZZwcZ</t>
  </si>
  <si>
    <t>dRMCMQLv</t>
  </si>
  <si>
    <t>pvjjQvmDMpHLd</t>
  </si>
  <si>
    <t>WDBlFBbGdmB</t>
  </si>
  <si>
    <t>RPSRPtncng</t>
  </si>
  <si>
    <t>cssVsPpVncQMRsVQpRPnRcf</t>
  </si>
  <si>
    <t>CZgCCzgzsCDZDzbb</t>
  </si>
  <si>
    <t>VLGThLWhWdThlWRHVTLTT</t>
  </si>
  <si>
    <t>VTRWLhpLWHRMPGRGRplVh</t>
  </si>
  <si>
    <t>fqhZRLhwZwVSLb</t>
  </si>
  <si>
    <t>ztvpjtpcvgzppPvjvPl</t>
  </si>
  <si>
    <t>PpsPzjPzgLrjzBgLggzr</t>
  </si>
  <si>
    <t>qMFDRLNRRJJp</t>
  </si>
  <si>
    <t>rZrPZZNCCCGrlfsCz</t>
  </si>
  <si>
    <t>CfVrdndzZGrfzrzdrGddPnNC</t>
  </si>
  <si>
    <t>dMDbndBMQWnnbDstnMbMQQw</t>
  </si>
  <si>
    <t>SlLzZmHZSTVGSPVmSPlSm</t>
  </si>
  <si>
    <t>PHZZTmNVHSWJlHPNLSzPLLH</t>
  </si>
  <si>
    <t>tHBzNCztLBRBtr</t>
  </si>
  <si>
    <t>gQwWqlnqWqJgJnD</t>
  </si>
  <si>
    <t>gcwwmnDccTPWWgJ</t>
  </si>
  <si>
    <t>ZhjgtrJNfDN</t>
  </si>
  <si>
    <t>cFLcwGGHwcGdwF</t>
  </si>
  <si>
    <t>HvvlzjWHjFW</t>
  </si>
  <si>
    <t>GPjjQtPQbjw</t>
  </si>
  <si>
    <t>SNGdfLLGdlldZSS</t>
  </si>
  <si>
    <t>DdMpMfZMhfZMpDf</t>
  </si>
  <si>
    <t>hHGGGTlddWGgpRdcv</t>
  </si>
  <si>
    <t>MFSbZSnnF</t>
  </si>
  <si>
    <t>tSjrSFSfqjqqttPnssqjssb</t>
  </si>
  <si>
    <t>qdBjBTNndbnqn</t>
  </si>
  <si>
    <t>hDJCpfnGhJfDPzGzzCnGP</t>
  </si>
  <si>
    <t>JDrfCDJhGMhFhPzMrCCnrGS</t>
  </si>
  <si>
    <t>tJPRSZCSJJCnmvvv</t>
  </si>
  <si>
    <t>hhGGGfsdfTGlfggj</t>
  </si>
  <si>
    <t>hdTGGhGhdhfhhwlgNfdh</t>
  </si>
  <si>
    <t>HlgRZglZDWZg</t>
  </si>
  <si>
    <t>MhShhQMSFShFPPQplMPmwppw</t>
  </si>
  <si>
    <t>lMwpmJLLLNGw</t>
  </si>
  <si>
    <t>qjjWRLjNjtGRRW</t>
  </si>
  <si>
    <t>HPMBpVGMPMvvVBP</t>
  </si>
  <si>
    <t>vDSMSvflBlHpvMMfSSpM</t>
  </si>
  <si>
    <t>ZmnGQfnZgdmRGQGvgnnmH</t>
  </si>
  <si>
    <t>NBFPBWFsSVNJlFq</t>
  </si>
  <si>
    <t>qlWJqqWFJJjNqJWsFVsVqq</t>
  </si>
  <si>
    <t>RdCsJbdsVJtRv</t>
  </si>
  <si>
    <t>wNSNnnHhnwhH</t>
  </si>
  <si>
    <t>GnSPLwlFwwLWSwpNWLSNp</t>
  </si>
  <si>
    <t>GPMwMMPCBPwBGsCGGWqBss</t>
  </si>
  <si>
    <t>rbNnHLLHfH</t>
  </si>
  <si>
    <t>DzSDNtrztbg</t>
  </si>
  <si>
    <t>rTtrVbrrhbbGGhbbbb</t>
  </si>
  <si>
    <t>fDqQDqLFQgQgZFMlF</t>
  </si>
  <si>
    <t>mfPqmFsqq</t>
  </si>
  <si>
    <t>vNHvgsSGSFDHvspvtSG</t>
  </si>
  <si>
    <t>dqWdWfQdqQVW</t>
  </si>
  <si>
    <t>VqQQqBRTqsBQWL</t>
  </si>
  <si>
    <t>gdcldHQlQndnHMz</t>
  </si>
  <si>
    <t>NJGmZZJZGTDsWWJNmDVms</t>
  </si>
  <si>
    <t>BDDsmJZVBJwBRsGGDmZNBG</t>
  </si>
  <si>
    <t>VhhvVwmvmwTPCwPwm</t>
  </si>
  <si>
    <t>ptHZZtlZzqbZttHbzrFq</t>
  </si>
  <si>
    <t>hBttqBhBzlFhtH</t>
  </si>
  <si>
    <t>FjfzfGjsj</t>
  </si>
  <si>
    <t>VlrppVwrpVSdScwT</t>
  </si>
  <si>
    <t>jvtSrSjjtSZp</t>
  </si>
  <si>
    <t>ZSmbSDswfC</t>
  </si>
  <si>
    <t>jcjcVjltntQMltnVrdNnNjd</t>
  </si>
  <si>
    <t>nccLllwwhL</t>
  </si>
  <si>
    <t>HBSnnJSfHvBfNWMNrvnMr</t>
  </si>
  <si>
    <t>VLmDLhRg</t>
  </si>
  <si>
    <t>zQDmCLLDDLGttGGgtL</t>
  </si>
  <si>
    <t>CgGhbgVMNgVVbjrrt</t>
  </si>
  <si>
    <t>qqFzFBzsPZHmddmsm</t>
  </si>
  <si>
    <t>ZwdPqdqpdPlPwdRlsdBqB</t>
  </si>
  <si>
    <t>CGFTTMLGPgmPfGfCwTPSSF</t>
  </si>
  <si>
    <t>pbJlzhZRHtjrbrbjHHrplR</t>
  </si>
  <si>
    <t>pzJtlJlBhJJHJjHh</t>
  </si>
  <si>
    <t>gzCBPDDzgvLvgPLg</t>
  </si>
  <si>
    <t>sndSnpsdMSnRMRpjS</t>
  </si>
  <si>
    <t>SRRsdnGwRSpptnfMSSpdQtfd</t>
  </si>
  <si>
    <t>BDnsPDlmmwcnCLLLwP</t>
  </si>
  <si>
    <t>dfhhzMGzWJhpMWhHWggTHJ</t>
  </si>
  <si>
    <t>JMGfHffhQhQ</t>
  </si>
  <si>
    <t>bfZBvvRRRzFfFFLRvFzZ</t>
  </si>
  <si>
    <t>mwJqTbsHmjbT</t>
  </si>
  <si>
    <t>mPTgtsnPjwHHmmm</t>
  </si>
  <si>
    <t>lSnRStHtTZdjrHjn</t>
  </si>
  <si>
    <t>swFBzvBNLpBBsvszv</t>
  </si>
  <si>
    <t>VswvBFmvp</t>
  </si>
  <si>
    <t>vWBBSrWnZfC</t>
  </si>
  <si>
    <t>RdHQQpRPJZLT</t>
  </si>
  <si>
    <t>zpzDzTdqQRqRzzlR</t>
  </si>
  <si>
    <t>ZtGSZVpPDtV</t>
  </si>
  <si>
    <t>WcFvTFnTMnnMcnh</t>
  </si>
  <si>
    <t>RRWsgvgn</t>
  </si>
  <si>
    <t>WJTrJJCzLqCqBTWLsCCqz</t>
  </si>
  <si>
    <t>bMvnDFnFSbSl</t>
  </si>
  <si>
    <t>DZSdFZdQZZcl</t>
  </si>
  <si>
    <t>PzLlRRNjjRQzvPNQsvddl</t>
  </si>
  <si>
    <t>MMfngVwtpVMqVrwrMBgmtG</t>
  </si>
  <si>
    <t>tBgnMTMMrgVmrBwMmGfn</t>
  </si>
  <si>
    <t>ZZBZRmPmgpgZG</t>
  </si>
  <si>
    <t>DnHJJjzqrJffrDnHzJjnMb</t>
  </si>
  <si>
    <t>MzJDnfzHwHlljJJnqrMjf</t>
  </si>
  <si>
    <t>CnZCpMFNnFvvNdpH</t>
  </si>
  <si>
    <t>cBsSBsGcjGcJZD</t>
  </si>
  <si>
    <t>wTBJbcbzffJbZccjSbSjBfcc</t>
  </si>
  <si>
    <t>vMgPmvQmWD</t>
  </si>
  <si>
    <t>CcVJNcdNgdhtCV</t>
  </si>
  <si>
    <t>sFsgNlcdFlJFFwFstNJc</t>
  </si>
  <si>
    <t>LLVLVsPPVVPCLLrjC</t>
  </si>
  <si>
    <t>DTZZHTWbwwpWbSWD</t>
  </si>
  <si>
    <t>ZvzDWqDnDwnZTpzZTzWvp</t>
  </si>
  <si>
    <t>zDgWmDgrpCLmwgWT</t>
  </si>
  <si>
    <t>hSMvqvHtqsdVH</t>
  </si>
  <si>
    <t>sqvHsSstSdqhVVvZdqVHZD</t>
  </si>
  <si>
    <t>SQWcTnWVWbZWWBcVPnZVbn</t>
  </si>
  <si>
    <t>plGLlLGpJLhCG</t>
  </si>
  <si>
    <t>wgflHCCCJmpLjCLHtjjgLCt</t>
  </si>
  <si>
    <t>vvlMQvvdjdG</t>
  </si>
  <si>
    <t>FLrFqwwZgNrFWqZwgqrZBLW</t>
  </si>
  <si>
    <t>WNmmFJwwrFFnNmDgm</t>
  </si>
  <si>
    <t>hGmZHdSRdMmhMZSH</t>
  </si>
  <si>
    <t>znnfzgPPDpPfDcgn</t>
  </si>
  <si>
    <t>nrLLfQznprrppgprWrnPzQzL</t>
  </si>
  <si>
    <t>zhtNFSFwRF</t>
  </si>
  <si>
    <t>BmQBPjDpB</t>
  </si>
  <si>
    <t>npBjjpQpjGbMnmPpjPQWp</t>
  </si>
  <si>
    <t>PZcZbcPlbSprcQbb</t>
  </si>
  <si>
    <t>TGVLVHHmTVHGDTDnGDh</t>
  </si>
  <si>
    <t>CHTGsnHVV</t>
  </si>
  <si>
    <t>tTqGSSGPGfVfTpqGTbbcV</t>
  </si>
  <si>
    <t>wwFBZMmZBmgn</t>
  </si>
  <si>
    <t>rNMsDZnMM</t>
  </si>
  <si>
    <t>vLzbsczhLmm</t>
  </si>
  <si>
    <t>SMSFqMwjFFDVSZwVTMDjS</t>
  </si>
  <si>
    <t>CPTwGZDTFCPSjFTSPSF</t>
  </si>
  <si>
    <t>QnQnpFjsbFcS</t>
  </si>
  <si>
    <t>WfzfTfzzPgHTfwfWtgRL</t>
  </si>
  <si>
    <t>wfWRgPzdgRTWBBWHPBHHBRLT</t>
  </si>
  <si>
    <t>pHzPTsBHzqq</t>
  </si>
  <si>
    <t>DFFbnvJMDM</t>
  </si>
  <si>
    <t>dgJFDGwgmGlMSggGdgdDDlv</t>
  </si>
  <si>
    <t>jccNVNdwnclRwlbwlVjdc</t>
  </si>
  <si>
    <t>mDThTmsnDs</t>
  </si>
  <si>
    <t>MrFrhCshqvWvnWzTW</t>
  </si>
  <si>
    <t>tBnLJfnQtzRCff</t>
  </si>
  <si>
    <t>dVdMVMvMgh</t>
  </si>
  <si>
    <t>dGWGgplWGVMdMM</t>
  </si>
  <si>
    <t>ftNfNDdSB</t>
  </si>
  <si>
    <t>cHgHGHzGgJh</t>
  </si>
  <si>
    <t>mVFnQnhQGHFznFh</t>
  </si>
  <si>
    <t>VqqPBPcPbQ</t>
  </si>
  <si>
    <t>tpMnsztnGnthhzTtGTGTzzW</t>
  </si>
  <si>
    <t>zWtTFWzTwphChnCzFhzWZGG</t>
  </si>
  <si>
    <t>ZZgZnhrmwmnmgmvrghPm</t>
  </si>
  <si>
    <t>LzFLDBfHzH</t>
  </si>
  <si>
    <t>HBjRJDLpHp</t>
  </si>
  <si>
    <t>PqrqmvmrwzznnP</t>
  </si>
  <si>
    <t>sdRhRWFhShhFccZZsSsNbsNc</t>
  </si>
  <si>
    <t>bVZcsdlhdNSbZRSshRcbb</t>
  </si>
  <si>
    <t>pnrcNGqmrGqnchGh</t>
  </si>
  <si>
    <t>DvSLgzLSMfbgggCLCwbSSLL</t>
  </si>
  <si>
    <t>bCCzzPPgDPjPvwSzDbw</t>
  </si>
  <si>
    <t>jWbGtDdqCqZjd</t>
  </si>
  <si>
    <t>PnTflPRRrlgLTTRlTzFPP</t>
  </si>
  <si>
    <t>fFFRrFLJgRcJglgRzTzrL</t>
  </si>
  <si>
    <t>GwbvGqMsDMbpMG</t>
  </si>
  <si>
    <t>WFTFNZTZSC</t>
  </si>
  <si>
    <t>CJWWlsWlC</t>
  </si>
  <si>
    <t>CGCVhprTrthCZTCNtVGtZDZN</t>
  </si>
  <si>
    <t>LfzLzssfgHjLFjFLfjMfHsLH</t>
  </si>
  <si>
    <t>LBFHjgMzqqjfJqLMzffHzqgH</t>
  </si>
  <si>
    <t>TbzVlmNTVVtnT</t>
  </si>
  <si>
    <t>fQQMFbhCfLgfQCs</t>
  </si>
  <si>
    <t>ghvPLQMfZhjjvPLhbQFQ</t>
  </si>
  <si>
    <t>JCLLLwVDwCQsNwwJHm</t>
  </si>
  <si>
    <t>WlFlzFRnznthqWR</t>
  </si>
  <si>
    <t>vTnvzqllhdhq</t>
  </si>
  <si>
    <t>tczhtcJJJbtclWrtJBWJBtJt</t>
  </si>
  <si>
    <t>HCvnsQLNCQwLnDsNHLwQ</t>
  </si>
  <si>
    <t>wDQwjNwQNHjTHNFDCNmCFN</t>
  </si>
  <si>
    <t>sPRpCndBCGpCGH</t>
  </si>
  <si>
    <t>wcmDwqcwmGD</t>
  </si>
  <si>
    <t>lwlVLVGqZGlLzV</t>
  </si>
  <si>
    <t>wdmhffzzph</t>
  </si>
  <si>
    <t>CRgGTGTFssZsllHNBlHsFJR</t>
  </si>
  <si>
    <t>NHMRHTlFgGN</t>
  </si>
  <si>
    <t>MPLJNPqm</t>
  </si>
  <si>
    <t>nbsZtwbZlbZ</t>
  </si>
  <si>
    <t>hvsbbbZtvfhhRZbZsfzMbMZb</t>
  </si>
  <si>
    <t>SnMLpRDGlZSZNlnMZp</t>
  </si>
  <si>
    <t>TttvvtbtVcsJtRsvtQd</t>
  </si>
  <si>
    <t>VmvsQdgPbdgVTvgP</t>
  </si>
  <si>
    <t>LjngLCNhDNFNhFDh</t>
  </si>
  <si>
    <t>PPJwtGlfszGwWtzwQJBPGslJ</t>
  </si>
  <si>
    <t>llPPJWzQPmW</t>
  </si>
  <si>
    <t>NPFlLNBLprpdmmdPBmJnLrd</t>
  </si>
  <si>
    <t>vZTbTZRwvvGRTR</t>
  </si>
  <si>
    <t>vzZcfRRZbwbRHRtwZCCh</t>
  </si>
  <si>
    <t>pmvZmmTjQ</t>
  </si>
  <si>
    <t>SczhzfbsLNhfccN</t>
  </si>
  <si>
    <t>BtBbSdtzLBwSLw</t>
  </si>
  <si>
    <t>PqPQZqtQQLDq</t>
  </si>
  <si>
    <t>MGRGWMgJHGlRRHfS</t>
  </si>
  <si>
    <t>JsmHmSJJmSMWMlTW</t>
  </si>
  <si>
    <t>sbgbbFGTTFNMbMNF</t>
  </si>
  <si>
    <t>CVmhVqSqCZmJQh</t>
  </si>
  <si>
    <t>CnmdCQCdn</t>
  </si>
  <si>
    <t>blZjhbZWVttjWjWLCLVVZCZ</t>
  </si>
  <si>
    <t>NdcJdFcJqgpJpN</t>
  </si>
  <si>
    <t>LJrJdJrzvdrrpcNdNcr</t>
  </si>
  <si>
    <t>mhRtNNtrtBQQrtrBBmQl</t>
  </si>
  <si>
    <t>gpdPMTcsLscMccTpbL</t>
  </si>
  <si>
    <t>zbzvMpPLppLzLMjT</t>
  </si>
  <si>
    <t>VzzvggdvF</t>
  </si>
  <si>
    <t>HNbnJTRT</t>
  </si>
  <si>
    <t>LlTnWhLlhLJmLmt</t>
  </si>
  <si>
    <t>jHcZjHlHz</t>
  </si>
  <si>
    <t>pQWRrwPwrRWBWBPWBRrpdPm</t>
  </si>
  <si>
    <t>dzbmwVwbbBm</t>
  </si>
  <si>
    <t>ndnvvzJDHvzHHHjnHj</t>
  </si>
  <si>
    <t>mcQmQtpWTQGlmpTtMtqtpqT</t>
  </si>
  <si>
    <t>pRZTQlhmtGWqqW</t>
  </si>
  <si>
    <t>TtLpNHspTcLNNsLpthhsfmtj</t>
  </si>
  <si>
    <t>qBJVnZZdJVZrZnd</t>
  </si>
  <si>
    <t>QCdnBFBndBQDnrqrnqq</t>
  </si>
  <si>
    <t>phCgcdrFbPLpgrbF</t>
  </si>
  <si>
    <t>SFTvTnVVMRnNTNfS</t>
  </si>
  <si>
    <t>TZmTvsFNmvTt</t>
  </si>
  <si>
    <t>PBBWQjvsPsHVs</t>
  </si>
  <si>
    <t>ZtrTfTrrrrdCqpdt</t>
  </si>
  <si>
    <t>CZFmdTrJtbZr</t>
  </si>
  <si>
    <t>djcrrBljMrTdCTcdCClClMl</t>
  </si>
  <si>
    <t>QhPmGJnPVGVH</t>
  </si>
  <si>
    <t>nhgPFmsnLPGLhPDJhG</t>
  </si>
  <si>
    <t>sffdDDqsq</t>
  </si>
  <si>
    <t>DgWdqvhW</t>
  </si>
  <si>
    <t>nHHRmmJVBmZJRRVcBTc</t>
  </si>
  <si>
    <t>JnJFMZNjFcNG</t>
  </si>
  <si>
    <t>LJMMNJgNffnf</t>
  </si>
  <si>
    <t>VvDtsLVlwBVHvSsDCvvBDl</t>
  </si>
  <si>
    <t>ndBZzwBdV</t>
  </si>
  <si>
    <t>QpqBDDwpddDDM</t>
  </si>
  <si>
    <t>vLJWvbRssN</t>
  </si>
  <si>
    <t>jjcwsvqcwsSSqZq</t>
  </si>
  <si>
    <t>ZJJsqfBJ</t>
  </si>
  <si>
    <t>tQhdQMWRhhDd</t>
  </si>
  <si>
    <t>HGCdjcBcwCvGvCv</t>
  </si>
  <si>
    <t>ppHwfTpf</t>
  </si>
  <si>
    <t>MhVtsQQQVWsM</t>
  </si>
  <si>
    <t>SDnJFwlQSgQZQZggZSW</t>
  </si>
  <si>
    <t>gFQQFQjlnnDJ</t>
  </si>
  <si>
    <t>cctcHbtbrcMMsdsdtcPtdb</t>
  </si>
  <si>
    <t>swRvwsHVWVHWVVDZwWHcrwV</t>
  </si>
  <si>
    <t>hsDZVDNHwvDv</t>
  </si>
  <si>
    <t>pJjlGTnlnLN</t>
  </si>
  <si>
    <t>HPrjjQdBdCrMPQMQHrrrrVC</t>
  </si>
  <si>
    <t>HdDPqMjHDMrjdQd</t>
  </si>
  <si>
    <t>JZLpphbbnFhvLWhnphb</t>
  </si>
  <si>
    <t>LSLlvjjSvvFtS</t>
  </si>
  <si>
    <t>tGLVSSvLFJtSGC</t>
  </si>
  <si>
    <t>fBqRZrmqnZ</t>
  </si>
  <si>
    <t>JtTCTCbJfhdwVbfJwwTbdd</t>
  </si>
  <si>
    <t>hdVwQCnJgTnTbT</t>
  </si>
  <si>
    <t>cssPrcsrN</t>
  </si>
  <si>
    <t>RqrhstVTMtqRtssTW</t>
  </si>
  <si>
    <t>TtsTtsTRVTVWWTJst</t>
  </si>
  <si>
    <t>pvpbccPbSbq</t>
  </si>
  <si>
    <t>tzrdGtGzlVNlrh</t>
  </si>
  <si>
    <t>NLGVGJlGWLlLrLWlVrGzNGW</t>
  </si>
  <si>
    <t>MDspDQTfZMCMTgDQTCB</t>
  </si>
  <si>
    <t>LTdZtRclL</t>
  </si>
  <si>
    <t>RQnRLTtRQFvcdvt</t>
  </si>
  <si>
    <t>gfsHsqsHSrrHHJsgBSBzB</t>
  </si>
  <si>
    <t>wqWCqWwQpWwSpqWC</t>
  </si>
  <si>
    <t>MpCCCCmSmqqGqmvMvbCqpC</t>
  </si>
  <si>
    <t>LrVhVLHhVJHffV</t>
  </si>
  <si>
    <t>tzCDMtzrtrFhhMFsPCS</t>
  </si>
  <si>
    <t>MPDSPszhSbSDszFs</t>
  </si>
  <si>
    <t>njNNqqqBqVlcqVVNncVVHV</t>
  </si>
  <si>
    <t>VSTWJVWWpjvJpSSWJjBjZvjW</t>
  </si>
  <si>
    <t>VrhJZJTZhTVTDjpWpZvvWT</t>
  </si>
  <si>
    <t>nRgDqFRC</t>
  </si>
  <si>
    <t>SZcdSZdWVHzSzcdzHRWz</t>
  </si>
  <si>
    <t>czNdZNHdHcJNzNqSZVG</t>
  </si>
  <si>
    <t>rsjCCGnG</t>
  </si>
  <si>
    <t>vcvdWpcWCvM</t>
  </si>
  <si>
    <t>SvplTDccrTwSWClvCrwww</t>
  </si>
  <si>
    <t>zBHMHVFVmzBFbhmb</t>
  </si>
  <si>
    <t>sbbrVvwwSLb</t>
  </si>
  <si>
    <t>rLVvwQtsGvssdvvsGb</t>
  </si>
  <si>
    <t>MCnMzzznlPnBlgzMpnPCz</t>
  </si>
  <si>
    <t>RLLjqSjjqvvmSh</t>
  </si>
  <si>
    <t>SLqLrqvWjwWLqRSvsRmWm</t>
  </si>
  <si>
    <t>HgVmppHVMddmZglzVHdMmt</t>
  </si>
  <si>
    <t>jjmwvrNwVPHPrd</t>
  </si>
  <si>
    <t>jdswwwHNdzHvj</t>
  </si>
  <si>
    <t>fGfGDBpRJnJqTFFJBgTR</t>
  </si>
  <si>
    <t>ffsfrcNWBnSWWFrfhWBnz</t>
  </si>
  <si>
    <t>NssBWFFR</t>
  </si>
  <si>
    <t>PPtgPPTssTHsq</t>
  </si>
  <si>
    <t>rqWjhWcqZCq</t>
  </si>
  <si>
    <t>wgwzhCwghC</t>
  </si>
  <si>
    <t>JfTTmTdDBLbFlDblTDDDLJf</t>
  </si>
  <si>
    <t>BclgvcjcnnjFBqgv</t>
  </si>
  <si>
    <t>jNjjdjrnBNBcrNcqmqqcc</t>
  </si>
  <si>
    <t>SfttJpZzwstsbDtwbJzZt</t>
  </si>
  <si>
    <t>CMCJdJCHQGZWdW</t>
  </si>
  <si>
    <t>DQLnMlHDGWnQDLQWDdJ</t>
  </si>
  <si>
    <t>mrVSrTSfSqFVFmVhffFm</t>
  </si>
  <si>
    <t>hbhSgStpptbj</t>
  </si>
  <si>
    <t>BbgstBwtvbtvbvBth</t>
  </si>
  <si>
    <t>FMRDJWRDDnRWDFqFDJJFTJJT</t>
  </si>
  <si>
    <t>spFgsFFjRrqCCFrrprqrgjc</t>
  </si>
  <si>
    <t>rpFvFjjpgrpgFcvrcFcWG</t>
  </si>
  <si>
    <t>wDBJtbDbnnnMffDbwtnMndQ</t>
  </si>
  <si>
    <t>jvSjfnjvvzfpjj</t>
  </si>
  <si>
    <t>plfflddjdsfdpFf</t>
  </si>
  <si>
    <t>bZNNbZHZCRRTrLB</t>
  </si>
  <si>
    <t>pqbhqQmqpmb</t>
  </si>
  <si>
    <t>CQjnnnVcmqmjCp</t>
  </si>
  <si>
    <t>TggWStDrDZT</t>
  </si>
  <si>
    <t>Wqrmnsjmnqn</t>
  </si>
  <si>
    <t>RWznFsNqFRnqsWs</t>
  </si>
  <si>
    <t>bDQQbGQVgccgcVt</t>
  </si>
  <si>
    <t>wDCDwzgLJzCwzwgwL</t>
  </si>
  <si>
    <t>JWwQBNMzw</t>
  </si>
  <si>
    <t>hGmWGhcmvldcmhHRhGRhTRf</t>
  </si>
  <si>
    <t>LmtZmZvvtLvHd</t>
  </si>
  <si>
    <t>mpZZVLZvHttZHQLHgZLHt</t>
  </si>
  <si>
    <t>wswswFsblTqRlRwjcjRsqBT</t>
  </si>
  <si>
    <t>QMrpqLVwqLqMcCCM</t>
  </si>
  <si>
    <t>MLVVFsMVwMMbqbLF</t>
  </si>
  <si>
    <t>ZnZtHHRNtZHnnZmHHzmn</t>
  </si>
  <si>
    <t>fVbdznHddTvV</t>
  </si>
  <si>
    <t>bzdtVbFtfvfbzVbvbTntzbVT</t>
  </si>
  <si>
    <t>BrcZCjrGCGrD</t>
  </si>
  <si>
    <t>TCghNwsgwcbwmC</t>
  </si>
  <si>
    <t>swmhTbCwgmsVThT</t>
  </si>
  <si>
    <t>FWZdtZWdGWGddqfFtRqQ</t>
  </si>
  <si>
    <t>CbbchhpMLrpcbLpdLpzbz</t>
  </si>
  <si>
    <t>LDLwcwrPLzzCwhp</t>
  </si>
  <si>
    <t>RCggtmvvjQZgQnZQmvmHRt</t>
  </si>
  <si>
    <t>dzBzrBcjzMTqT</t>
  </si>
  <si>
    <t>fBHqHjBDJMJr</t>
  </si>
  <si>
    <t>VZtvPsVJsmRCmtgsvsRsv</t>
  </si>
  <si>
    <t>lQhVQFccphvhWpmcFhVLmV</t>
  </si>
  <si>
    <t>fZFfQQQZml</t>
  </si>
  <si>
    <t>CMMBLLCsBts</t>
  </si>
  <si>
    <t>RqccdBcdBcvRvBSRRV</t>
  </si>
  <si>
    <t>NRgvCNvRRvHvRBHHR</t>
  </si>
  <si>
    <t>sbJJtGtbt</t>
  </si>
  <si>
    <t>wJwJNJrllhwhcnwJlwm</t>
  </si>
  <si>
    <t>wnfMnlcfwzMs</t>
  </si>
  <si>
    <t>ppZLpFSHZbvvDt</t>
  </si>
  <si>
    <t>CjvCFrzjSFtbLtv</t>
  </si>
  <si>
    <t>CrSvfPrvTtSPbFFCFFvCT</t>
  </si>
  <si>
    <t>qMdnghhcwgbngpqqMgnpgc</t>
  </si>
  <si>
    <t>DRgDCsgWSnfRMSWSM</t>
  </si>
  <si>
    <t>nDSMShMgSRRMngDWgrGh</t>
  </si>
  <si>
    <t>vTJQJTcvBQJPPv</t>
  </si>
  <si>
    <t>BfQfMLBNg</t>
  </si>
  <si>
    <t>jVnCCQLQNCMBhWgV</t>
  </si>
  <si>
    <t>qtHPDPJqRzGR</t>
  </si>
  <si>
    <t>DDHBFFvWHJ</t>
  </si>
  <si>
    <t>QgFzWHqzBWGWQvzHwgqqJGz</t>
  </si>
  <si>
    <t>CCSLTmmRTP</t>
  </si>
  <si>
    <t>ZlblFbsbHwsPFVHTsHFls</t>
  </si>
  <si>
    <t>RbZFRwjZ</t>
  </si>
  <si>
    <t>vvVSfqJBSVftSnrJnN</t>
  </si>
  <si>
    <t>cfTDTfvTscrTvSSss</t>
  </si>
  <si>
    <t>vWSnHJnncDfWnDJvv</t>
  </si>
  <si>
    <t>MjNQjGVgbQgQhGVCCtgbR</t>
  </si>
  <si>
    <t>NQDLNQnscQNccWdQLqvqds</t>
  </si>
  <si>
    <t>WVNsNvddZNWDQVVcnQVscs</t>
  </si>
  <si>
    <t>fPfTTFMDmMPBMSgm</t>
  </si>
  <si>
    <t>NThPlVZccJTmrZNV</t>
  </si>
  <si>
    <t>hhNJZJhJjrVcTljTZ</t>
  </si>
  <si>
    <t>WqvbwFgbDJJzCzqqWqWbLWWz</t>
  </si>
  <si>
    <t>tFTtTtFRqjRrrSVFqn</t>
  </si>
  <si>
    <t>VFVSSqbqqjdRRtvqqvFrtF</t>
  </si>
  <si>
    <t>TNcTTBLCQmm</t>
  </si>
  <si>
    <t>CcQlScchLlGNhSQGGVQh</t>
  </si>
  <si>
    <t>NcNhQGGJGcVS</t>
  </si>
  <si>
    <t>bbRDgfpdgBpzvZD</t>
  </si>
  <si>
    <t>qJglbqgchhDCPCPc</t>
  </si>
  <si>
    <t>DJhCzgDDCgbbJQzDq</t>
  </si>
  <si>
    <t>SrShmRRMn</t>
  </si>
  <si>
    <t>WVchwhbcjVN</t>
  </si>
  <si>
    <t>tJgNcNGgbhGh</t>
  </si>
  <si>
    <t>DsBBnBfMmCCSZDBS</t>
  </si>
  <si>
    <t>bQjbwBDzbbL</t>
  </si>
  <si>
    <t>mQhmhBbBQzCQjVb</t>
  </si>
  <si>
    <t>fqgpGVNg</t>
  </si>
  <si>
    <t>mPPQrjwHQQGpwGHHmRPVw</t>
  </si>
  <si>
    <t>GgnpmGQVpRjV</t>
  </si>
  <si>
    <t>sscWqWLhcBhs</t>
  </si>
  <si>
    <t>ZfchhWWZJHSlhChDhHhcc</t>
  </si>
  <si>
    <t>qCHDWqJSDJWhHHSSSJJHHD</t>
  </si>
  <si>
    <t>NjjsdLbbbTQvjNTNsQLz</t>
  </si>
  <si>
    <t>LWLQWslSWmLQL</t>
  </si>
  <si>
    <t>QWSltttSbStvFQSstSvCLF</t>
  </si>
  <si>
    <t>PGdBRpRBGBRhwVdGGRTBG</t>
  </si>
  <si>
    <t>VrWghgtFVFlLRWhh</t>
  </si>
  <si>
    <t>rggtgtVDVrgWmh</t>
  </si>
  <si>
    <t>NCNMPqqPPdvnHvTvnMTNdnvQ</t>
  </si>
  <si>
    <t>MpGpjBbMMH</t>
  </si>
  <si>
    <t>pjBBRppfRTGbph</t>
  </si>
  <si>
    <t>vzDWZqqWvqLqzLzmzDwQ</t>
  </si>
  <si>
    <t>NNNgmRdJNdCdfMJpB</t>
  </si>
  <si>
    <t>BmJMSFFNmgRRBggf</t>
  </si>
  <si>
    <t>hPtqhQsltVtPhPhsQrPch</t>
  </si>
  <si>
    <t>rjlJBQRJjbFGrcbQ</t>
  </si>
  <si>
    <t>lJDcclMBjRMQJ</t>
  </si>
  <si>
    <t>gwWpZZLLmfmmwfNfWCgmLg</t>
  </si>
  <si>
    <t>rNrMFMdqFNqdMqqFhrDQvq</t>
  </si>
  <si>
    <t>rRqGDDDrdzNGr</t>
  </si>
  <si>
    <t>BZswnsTBPVPVsBcPTbZBBSh</t>
  </si>
  <si>
    <t>tVCTJlVJVfJ</t>
  </si>
  <si>
    <t>cBTtppztVbfRJztJbztfztT</t>
  </si>
  <si>
    <t>jdGQMdHMsPvPjsHDG</t>
  </si>
  <si>
    <t>lvbTvRbRlVtCTlCR</t>
  </si>
  <si>
    <t>ZTJvJNCZbJVCcNJV</t>
  </si>
  <si>
    <t>SjGsZmHmhBdsqWhdhBMWhdqd</t>
  </si>
  <si>
    <t>LCsNrNNBdl</t>
  </si>
  <si>
    <t>TDgHllgHc</t>
  </si>
  <si>
    <t>wZhtbzJfhwvwtSwhhFFbh</t>
  </si>
  <si>
    <t>dCwWRSttgtgvWfjC</t>
  </si>
  <si>
    <t>gWjwvCjwwwRLLgBjWBR</t>
  </si>
  <si>
    <t>cJPPcNsNJ</t>
  </si>
  <si>
    <t>WJLdjtvdzjJthCjlhdlzQ</t>
  </si>
  <si>
    <t>jzlCWBBjBLjv</t>
  </si>
  <si>
    <t>WSfDcDWPR</t>
  </si>
  <si>
    <t>nlNvrNQHfWd</t>
  </si>
  <si>
    <t>QlQfNlRrQRWdQfRrWrqHN</t>
  </si>
  <si>
    <t>bPgpLscPczmcBLbfgpb</t>
  </si>
  <si>
    <t>SvCMNvqVSrqq</t>
  </si>
  <si>
    <t>MJDvjMmMVtvDJJCVtqmC</t>
  </si>
  <si>
    <t>lcZdhjnbZQcGZGpsnphjshbG</t>
  </si>
  <si>
    <t>tQCZZshlWjf</t>
  </si>
  <si>
    <t>ljjtQjfCbQ</t>
  </si>
  <si>
    <t>LNTzpBzLzzwpTBLzqPBczLT</t>
  </si>
  <si>
    <t>pJSpGpSllBHgGHZpJpppf</t>
  </si>
  <si>
    <t>SBpZfmmgBf</t>
  </si>
  <si>
    <t>QtzVbRRQwQRNQjdwQ</t>
  </si>
  <si>
    <t>mNjSRjZjNZSRrP</t>
  </si>
  <si>
    <t>HzPhzZhHND</t>
  </si>
  <si>
    <t>zCTsbLtLTCLpnT</t>
  </si>
  <si>
    <t>drMTdrjMM</t>
  </si>
  <si>
    <t>rPLqSrrJTqp</t>
  </si>
  <si>
    <t>BBbSDRBlSVBBRfS</t>
  </si>
  <si>
    <t>HgfrrpcSDR</t>
  </si>
  <si>
    <t>gJNDlMfSRlRDgRNRrDRHfrg</t>
  </si>
  <si>
    <t>vBvLqmVmbVQqjqjmBPqBLCP</t>
  </si>
  <si>
    <t>gTGcTSGSMSldgcCQCSqW</t>
  </si>
  <si>
    <t>CCqCFGcSlS</t>
  </si>
  <si>
    <t>JsJVJqsnhP</t>
  </si>
  <si>
    <t>DpjVpDLfDtPGLt</t>
  </si>
  <si>
    <t>jCtLpMVWCjptGCfMftBDLMtG</t>
  </si>
  <si>
    <t>qlmnqHmmwzrJlzzgQlmvz</t>
  </si>
  <si>
    <t>qdWdTlldtQtlMsTq</t>
  </si>
  <si>
    <t>tfsWTQTsWllssdltRQQtttQ</t>
  </si>
  <si>
    <t>pVNnpnjjrhpnVZGMhcp</t>
  </si>
  <si>
    <t>HwcwZMBVQmcvZ</t>
  </si>
  <si>
    <t>QQBcNvHBncQpHMwHNBMwm</t>
  </si>
  <si>
    <t>qWCjtqGGDsjCjdbGdqdhJ</t>
  </si>
  <si>
    <t>zzgRzgpBLjhcch</t>
  </si>
  <si>
    <t>cBggBFcrss</t>
  </si>
  <si>
    <t>tqGJmMGwJ</t>
  </si>
  <si>
    <t>dlPPdPwmmvrcbmPmdQRvQWmw</t>
  </si>
  <si>
    <t>mPwdcQWQQlscwlPdQclbPvlw</t>
  </si>
  <si>
    <t>hhJDZSGVDVChCDDpDNNpNtDW</t>
  </si>
  <si>
    <t>SWNwDDrpGcwdp</t>
  </si>
  <si>
    <t>dDcHpsWpdSDsGrr</t>
  </si>
  <si>
    <t>BZqJlTnnnVzRmtRzlmBl</t>
  </si>
  <si>
    <t>frMZpMfMMrfPQSMZpS</t>
  </si>
  <si>
    <t>GbMpVMbbMPtMjMj</t>
  </si>
  <si>
    <t>TwVBLcJHmmmC</t>
  </si>
  <si>
    <t>pqPRSPfpBRgqRfPmpRqddSmM</t>
  </si>
  <si>
    <t>fPSSpPSMfnPddRMmmGpp</t>
  </si>
  <si>
    <t>WtWzhJbWbVrhtWccVFlrlV</t>
  </si>
  <si>
    <t>ttSdvTbWvgdjST</t>
  </si>
  <si>
    <t>TNvjWtrbSrc</t>
  </si>
  <si>
    <t>HHBBBCHBHRPCCz</t>
  </si>
  <si>
    <t>rjqtzRbrrq</t>
  </si>
  <si>
    <t>jcrtjtPDPcbCtDrLcrjctrc</t>
  </si>
  <si>
    <t>wpQvMpwVvww</t>
  </si>
  <si>
    <t>FWmDFjGS</t>
  </si>
  <si>
    <t>lGlFDDMpVlF</t>
  </si>
  <si>
    <t>qcrqdrNrNqLgqhrLhJgddLNL</t>
  </si>
  <si>
    <t>CwjLwzFrHBWCFWBBBr</t>
  </si>
  <si>
    <t>zWJrBjCCHBWzrFFhCjC</t>
  </si>
  <si>
    <t>MSDfPPZfDRRNDNMl</t>
  </si>
  <si>
    <t>cMqrqqZMcSZnHTMc</t>
  </si>
  <si>
    <t>SqRTHZvgcRRZrMSTMMTtRTTc</t>
  </si>
  <si>
    <t>mVNgDbLFCLb</t>
  </si>
  <si>
    <t>jMVDjMSdqgggQTVDqWMdqVs</t>
  </si>
  <si>
    <t>jWDqSqqQgDGsGq</t>
  </si>
  <si>
    <t>BmFNtJBPLBlBJJLpmFTP</t>
  </si>
  <si>
    <t>FfnvPPHHv</t>
  </si>
  <si>
    <t>FsWFRPrDnPDnVnW</t>
  </si>
  <si>
    <t>BmTZpQMpZmZmfZ</t>
  </si>
  <si>
    <t>rnqdjqdVwVbz</t>
  </si>
  <si>
    <t>wfzCfCVVQzbwjrjn</t>
  </si>
  <si>
    <t>QBFhLTvhDFZhBQDZ</t>
  </si>
  <si>
    <t>WrjsrvWzHWPzPPpf</t>
  </si>
  <si>
    <t>PpHzvZvtzWHjHP</t>
  </si>
  <si>
    <t>FTnNgRpwT</t>
  </si>
  <si>
    <t>QjMDQHsBsBQfMDQwjHDwBHH</t>
  </si>
  <si>
    <t>nDQLMFsBnLSnnS</t>
  </si>
  <si>
    <t>VlZWbZzZVRhRtVlPttC</t>
  </si>
  <si>
    <t>ZwHHqHZSVHHGshSVDwhS</t>
  </si>
  <si>
    <t>dHSfGfqwHZDHHqZqHZ</t>
  </si>
  <si>
    <t>BQRmssjBWRQjlmrN</t>
  </si>
  <si>
    <t>dmffwmGpd</t>
  </si>
  <si>
    <t>mCwwrRpR</t>
  </si>
  <si>
    <t>ZtPcPcVFFPSZgZt</t>
  </si>
  <si>
    <t>LHHnSNSfL</t>
  </si>
  <si>
    <t>zhShsSFFNShLhnnvPtvSNNs</t>
  </si>
  <si>
    <t>GcqDbgllJCC</t>
  </si>
  <si>
    <t>CCSDLgbSFwNFVbFVTL</t>
  </si>
  <si>
    <t>FsLcVSSscNCwLNLbwbbLNwV</t>
  </si>
  <si>
    <t>nPHdnhjHrBjPPd</t>
  </si>
  <si>
    <t>RSRlWWbzSwSRGwbWlWSSvlmS</t>
  </si>
  <si>
    <t>bPbWwRzSMVGbbVS</t>
  </si>
  <si>
    <t>NhpNNLpHthsThjGCTLL</t>
  </si>
  <si>
    <t>HqQqzzlbGWGqQbHW</t>
  </si>
  <si>
    <t>HjHQMDlHwDWlQwDz</t>
  </si>
  <si>
    <t>sggpdJLBBsCs</t>
  </si>
  <si>
    <t>NMcSzNDjcGggS</t>
  </si>
  <si>
    <t>LNnMLLqNcgMzgHLq</t>
  </si>
  <si>
    <t>BvWHVVvHbPQW</t>
  </si>
  <si>
    <t>qRvtNqqSRwFbNbwvNBNpSzq</t>
  </si>
  <si>
    <t>HNzSqpzFwztF</t>
  </si>
  <si>
    <t>TcDjMfrMMjMZWfjfWj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</si>
</sst>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FF12-89C4-4DC4-9249-7DE946BC6730}">
  <dimension ref="A1:H303"/>
  <sheetViews>
    <sheetView tabSelected="1" topLeftCell="A252" workbookViewId="0">
      <selection activeCell="H304" sqref="H304"/>
    </sheetView>
  </sheetViews>
  <sheetFormatPr defaultRowHeight="14.5"/>
  <cols>
    <col min="1" max="1" width="55.1796875" bestFit="1" customWidth="1"/>
    <col min="2" max="2" width="11" customWidth="1"/>
    <col min="3" max="3" width="35.1796875" customWidth="1"/>
    <col min="4" max="4" width="30.1796875" bestFit="1" customWidth="1"/>
    <col min="5" max="5" width="55.453125" bestFit="1" customWidth="1"/>
    <col min="6" max="6" width="46.36328125" customWidth="1"/>
  </cols>
  <sheetData>
    <row r="1" spans="1:8">
      <c r="A1" s="1" t="s">
        <v>0</v>
      </c>
      <c r="B1">
        <f>LEN(A1)/2</f>
        <v>9</v>
      </c>
      <c r="C1" t="str">
        <f>LEFT(A1,B1)</f>
        <v>BccTFfTPT</v>
      </c>
      <c r="D1" t="str">
        <f>RIGHT(A1,B1)</f>
        <v>sffdDDqsq</v>
      </c>
      <c r="E1" t="s">
        <v>300</v>
      </c>
      <c r="F1" t="s">
        <v>600</v>
      </c>
      <c r="G1">
        <f>IF(C1=E1,0,1)</f>
        <v>0</v>
      </c>
      <c r="H1">
        <f>IF(D1=F1,0,1)</f>
        <v>0</v>
      </c>
    </row>
    <row r="2" spans="1:8">
      <c r="A2" s="1" t="s">
        <v>1</v>
      </c>
      <c r="B2">
        <f t="shared" ref="B2:B65" si="0">LEN(A2)/2</f>
        <v>8</v>
      </c>
      <c r="C2" t="str">
        <f t="shared" ref="C2:C65" si="1">LEFT(A2,B2)</f>
        <v>lGGLQwFh</v>
      </c>
      <c r="D2" t="str">
        <f t="shared" ref="D2:D65" si="2">RIGHT(A2,B2)</f>
        <v>DgWdqvhW</v>
      </c>
      <c r="E2" t="s">
        <v>301</v>
      </c>
      <c r="F2" t="s">
        <v>601</v>
      </c>
      <c r="G2">
        <f t="shared" ref="G2:G65" si="3">IF(C2=E2,0,1)</f>
        <v>0</v>
      </c>
      <c r="H2">
        <f t="shared" ref="H2:H65" si="4">IF(D2=F2,0,1)</f>
        <v>0</v>
      </c>
    </row>
    <row r="3" spans="1:8">
      <c r="A3" s="1" t="s">
        <v>2</v>
      </c>
      <c r="B3">
        <f t="shared" si="0"/>
        <v>19</v>
      </c>
      <c r="C3" t="str">
        <f t="shared" si="1"/>
        <v>wbLNjGjlwLFrpSbllrH</v>
      </c>
      <c r="D3" t="str">
        <f t="shared" si="2"/>
        <v>nHHRmmJVBmZJRRVcBTc</v>
      </c>
      <c r="E3" t="s">
        <v>302</v>
      </c>
      <c r="F3" t="s">
        <v>602</v>
      </c>
      <c r="G3">
        <f t="shared" si="3"/>
        <v>0</v>
      </c>
      <c r="H3">
        <f t="shared" si="4"/>
        <v>0</v>
      </c>
    </row>
    <row r="4" spans="1:8">
      <c r="A4" s="1" t="s">
        <v>3</v>
      </c>
      <c r="B4">
        <f t="shared" si="0"/>
        <v>12</v>
      </c>
      <c r="C4" t="str">
        <f t="shared" si="1"/>
        <v>vvGLllBBLtll</v>
      </c>
      <c r="D4" t="str">
        <f t="shared" si="2"/>
        <v>JnJFMZNjFcNG</v>
      </c>
      <c r="E4" t="s">
        <v>303</v>
      </c>
      <c r="F4" t="s">
        <v>603</v>
      </c>
      <c r="G4">
        <f t="shared" si="3"/>
        <v>0</v>
      </c>
      <c r="H4">
        <f t="shared" si="4"/>
        <v>0</v>
      </c>
    </row>
    <row r="5" spans="1:8">
      <c r="A5" s="1" t="s">
        <v>4</v>
      </c>
      <c r="B5">
        <f t="shared" si="0"/>
        <v>12</v>
      </c>
      <c r="C5" t="str">
        <f t="shared" si="1"/>
        <v>bdhrhTgmhRrp</v>
      </c>
      <c r="D5" t="str">
        <f t="shared" si="2"/>
        <v>LJMMNJgNffnf</v>
      </c>
      <c r="E5" t="s">
        <v>304</v>
      </c>
      <c r="F5" t="s">
        <v>604</v>
      </c>
      <c r="G5">
        <f t="shared" si="3"/>
        <v>0</v>
      </c>
      <c r="H5">
        <f t="shared" si="4"/>
        <v>0</v>
      </c>
    </row>
    <row r="6" spans="1:8">
      <c r="A6" s="1" t="s">
        <v>5</v>
      </c>
      <c r="B6">
        <f t="shared" si="0"/>
        <v>22</v>
      </c>
      <c r="C6" t="str">
        <f t="shared" si="1"/>
        <v>qhRmTpzpzVzmTTbmVhWWWp</v>
      </c>
      <c r="D6" t="str">
        <f t="shared" si="2"/>
        <v>VvDtsLVlwBVHvSsDCvvBDl</v>
      </c>
      <c r="E6" t="s">
        <v>305</v>
      </c>
      <c r="F6" t="s">
        <v>605</v>
      </c>
      <c r="G6">
        <f t="shared" si="3"/>
        <v>0</v>
      </c>
      <c r="H6">
        <f t="shared" si="4"/>
        <v>0</v>
      </c>
    </row>
    <row r="7" spans="1:8">
      <c r="A7" s="1" t="s">
        <v>6</v>
      </c>
      <c r="B7">
        <f t="shared" si="0"/>
        <v>9</v>
      </c>
      <c r="C7" t="str">
        <f t="shared" si="1"/>
        <v>sLlhhthVR</v>
      </c>
      <c r="D7" t="str">
        <f t="shared" si="2"/>
        <v>ndBZzwBdV</v>
      </c>
      <c r="E7" t="s">
        <v>306</v>
      </c>
      <c r="F7" t="s">
        <v>606</v>
      </c>
      <c r="G7">
        <f t="shared" si="3"/>
        <v>0</v>
      </c>
      <c r="H7">
        <f t="shared" si="4"/>
        <v>0</v>
      </c>
    </row>
    <row r="8" spans="1:8">
      <c r="A8" s="1" t="s">
        <v>7</v>
      </c>
      <c r="B8">
        <f t="shared" si="0"/>
        <v>13</v>
      </c>
      <c r="C8" t="str">
        <f t="shared" si="1"/>
        <v>PfmsPsqsGFqrS</v>
      </c>
      <c r="D8" t="str">
        <f t="shared" si="2"/>
        <v>QpqBDDwpddDDM</v>
      </c>
      <c r="E8" t="s">
        <v>307</v>
      </c>
      <c r="F8" t="s">
        <v>607</v>
      </c>
      <c r="G8">
        <f t="shared" si="3"/>
        <v>0</v>
      </c>
      <c r="H8">
        <f t="shared" si="4"/>
        <v>0</v>
      </c>
    </row>
    <row r="9" spans="1:8">
      <c r="A9" s="1" t="s">
        <v>8</v>
      </c>
      <c r="B9">
        <f t="shared" si="0"/>
        <v>10</v>
      </c>
      <c r="C9" t="str">
        <f t="shared" si="1"/>
        <v>mFjvSFrjPS</v>
      </c>
      <c r="D9" t="str">
        <f t="shared" si="2"/>
        <v>vLJWvbRssN</v>
      </c>
      <c r="E9" t="s">
        <v>308</v>
      </c>
      <c r="F9" t="s">
        <v>608</v>
      </c>
      <c r="G9">
        <f t="shared" si="3"/>
        <v>0</v>
      </c>
      <c r="H9">
        <f t="shared" si="4"/>
        <v>0</v>
      </c>
    </row>
    <row r="10" spans="1:8">
      <c r="A10" s="1" t="s">
        <v>9</v>
      </c>
      <c r="B10">
        <f t="shared" si="0"/>
        <v>15</v>
      </c>
      <c r="C10" t="str">
        <f t="shared" si="1"/>
        <v>gWnWQtMMDQbQvMD</v>
      </c>
      <c r="D10" t="str">
        <f t="shared" si="2"/>
        <v>jjcwsvqcwsSSqZq</v>
      </c>
      <c r="E10" t="s">
        <v>309</v>
      </c>
      <c r="F10" t="s">
        <v>609</v>
      </c>
      <c r="G10">
        <f t="shared" si="3"/>
        <v>0</v>
      </c>
      <c r="H10">
        <f t="shared" si="4"/>
        <v>0</v>
      </c>
    </row>
    <row r="11" spans="1:8">
      <c r="A11" s="1" t="s">
        <v>10</v>
      </c>
      <c r="B11">
        <f t="shared" si="0"/>
        <v>8</v>
      </c>
      <c r="C11" t="str">
        <f t="shared" si="1"/>
        <v>HzPJTtmt</v>
      </c>
      <c r="D11" t="str">
        <f t="shared" si="2"/>
        <v>ZJJsqfBJ</v>
      </c>
      <c r="E11" t="s">
        <v>310</v>
      </c>
      <c r="F11" t="s">
        <v>610</v>
      </c>
      <c r="G11">
        <f t="shared" si="3"/>
        <v>0</v>
      </c>
      <c r="H11">
        <f t="shared" si="4"/>
        <v>0</v>
      </c>
    </row>
    <row r="12" spans="1:8">
      <c r="A12" s="1" t="s">
        <v>11</v>
      </c>
      <c r="B12">
        <f t="shared" si="0"/>
        <v>12</v>
      </c>
      <c r="C12" t="str">
        <f t="shared" si="1"/>
        <v>hCFPrNNPVNzF</v>
      </c>
      <c r="D12" t="str">
        <f t="shared" si="2"/>
        <v>tQhdQMWRhhDd</v>
      </c>
      <c r="E12" t="s">
        <v>311</v>
      </c>
      <c r="F12" t="s">
        <v>611</v>
      </c>
      <c r="G12">
        <f t="shared" si="3"/>
        <v>0</v>
      </c>
      <c r="H12">
        <f t="shared" si="4"/>
        <v>0</v>
      </c>
    </row>
    <row r="13" spans="1:8">
      <c r="A13" s="1" t="s">
        <v>12</v>
      </c>
      <c r="B13">
        <f t="shared" si="0"/>
        <v>15</v>
      </c>
      <c r="C13" t="str">
        <f t="shared" si="1"/>
        <v>sNhmsQZdNdsztNp</v>
      </c>
      <c r="D13" t="str">
        <f t="shared" si="2"/>
        <v>HGCdjcBcwCvGvCv</v>
      </c>
      <c r="E13" t="s">
        <v>312</v>
      </c>
      <c r="F13" t="s">
        <v>612</v>
      </c>
      <c r="G13">
        <f t="shared" si="3"/>
        <v>0</v>
      </c>
      <c r="H13">
        <f t="shared" si="4"/>
        <v>0</v>
      </c>
    </row>
    <row r="14" spans="1:8">
      <c r="A14" s="1" t="s">
        <v>13</v>
      </c>
      <c r="B14">
        <f t="shared" si="0"/>
        <v>8</v>
      </c>
      <c r="C14" t="str">
        <f t="shared" si="1"/>
        <v>brSlRfFF</v>
      </c>
      <c r="D14" t="str">
        <f t="shared" si="2"/>
        <v>ppHwfTpf</v>
      </c>
      <c r="E14" t="s">
        <v>313</v>
      </c>
      <c r="F14" t="s">
        <v>613</v>
      </c>
      <c r="G14">
        <f t="shared" si="3"/>
        <v>0</v>
      </c>
      <c r="H14">
        <f t="shared" si="4"/>
        <v>0</v>
      </c>
    </row>
    <row r="15" spans="1:8">
      <c r="A15" s="1" t="s">
        <v>14</v>
      </c>
      <c r="B15">
        <f t="shared" si="0"/>
        <v>12</v>
      </c>
      <c r="C15" t="str">
        <f t="shared" si="1"/>
        <v>MbRlRpqMnqRp</v>
      </c>
      <c r="D15" t="str">
        <f t="shared" si="2"/>
        <v>MhVtsQQQVWsM</v>
      </c>
      <c r="E15" t="s">
        <v>314</v>
      </c>
      <c r="F15" t="s">
        <v>614</v>
      </c>
      <c r="G15">
        <f t="shared" si="3"/>
        <v>0</v>
      </c>
      <c r="H15">
        <f t="shared" si="4"/>
        <v>0</v>
      </c>
    </row>
    <row r="16" spans="1:8">
      <c r="A16" s="1" t="s">
        <v>15</v>
      </c>
      <c r="B16">
        <f t="shared" si="0"/>
        <v>19</v>
      </c>
      <c r="C16" t="str">
        <f t="shared" si="1"/>
        <v>HsdttdfHrHrwdhftMHM</v>
      </c>
      <c r="D16" t="str">
        <f t="shared" si="2"/>
        <v>SDnJFwlQSgQZQZggZSW</v>
      </c>
      <c r="E16" t="s">
        <v>315</v>
      </c>
      <c r="F16" t="s">
        <v>615</v>
      </c>
      <c r="G16">
        <f t="shared" si="3"/>
        <v>0</v>
      </c>
      <c r="H16">
        <f t="shared" si="4"/>
        <v>0</v>
      </c>
    </row>
    <row r="17" spans="1:8">
      <c r="A17" s="1" t="s">
        <v>16</v>
      </c>
      <c r="B17">
        <f t="shared" si="0"/>
        <v>12</v>
      </c>
      <c r="C17" t="str">
        <f t="shared" si="1"/>
        <v>LjCTqBCmmmTq</v>
      </c>
      <c r="D17" t="str">
        <f t="shared" si="2"/>
        <v>gFQQFQjlnnDJ</v>
      </c>
      <c r="E17" t="s">
        <v>316</v>
      </c>
      <c r="F17" t="s">
        <v>616</v>
      </c>
      <c r="G17">
        <f t="shared" si="3"/>
        <v>0</v>
      </c>
      <c r="H17">
        <f t="shared" si="4"/>
        <v>0</v>
      </c>
    </row>
    <row r="18" spans="1:8">
      <c r="A18" s="1" t="s">
        <v>17</v>
      </c>
      <c r="B18">
        <f t="shared" si="0"/>
        <v>22</v>
      </c>
      <c r="C18" t="str">
        <f t="shared" si="1"/>
        <v>GCTLBCmTBDBDPTTzqLCBpV</v>
      </c>
      <c r="D18" t="str">
        <f t="shared" si="2"/>
        <v>cctcHbtbrcMMsdsdtcPtdb</v>
      </c>
      <c r="E18" t="s">
        <v>317</v>
      </c>
      <c r="F18" t="s">
        <v>617</v>
      </c>
      <c r="G18">
        <f t="shared" si="3"/>
        <v>0</v>
      </c>
      <c r="H18">
        <f t="shared" si="4"/>
        <v>0</v>
      </c>
    </row>
    <row r="19" spans="1:8">
      <c r="A19" s="1" t="s">
        <v>18</v>
      </c>
      <c r="B19">
        <f t="shared" si="0"/>
        <v>23</v>
      </c>
      <c r="C19" t="str">
        <f t="shared" si="1"/>
        <v>QnJLdNLfLRQjpLlPflfQnln</v>
      </c>
      <c r="D19" t="str">
        <f t="shared" si="2"/>
        <v>swRvwsHVWVHWVVDZwWHcrwV</v>
      </c>
      <c r="E19" t="s">
        <v>318</v>
      </c>
      <c r="F19" t="s">
        <v>618</v>
      </c>
      <c r="G19">
        <f t="shared" si="3"/>
        <v>0</v>
      </c>
      <c r="H19">
        <f t="shared" si="4"/>
        <v>0</v>
      </c>
    </row>
    <row r="20" spans="1:8">
      <c r="A20" s="1" t="s">
        <v>19</v>
      </c>
      <c r="B20">
        <f t="shared" si="0"/>
        <v>12</v>
      </c>
      <c r="C20" t="str">
        <f t="shared" si="1"/>
        <v>zFbgtqCBhtgB</v>
      </c>
      <c r="D20" t="str">
        <f t="shared" si="2"/>
        <v>hsDZVDNHwvDv</v>
      </c>
      <c r="E20" t="s">
        <v>319</v>
      </c>
      <c r="F20" t="s">
        <v>619</v>
      </c>
      <c r="G20">
        <f t="shared" si="3"/>
        <v>0</v>
      </c>
      <c r="H20">
        <f t="shared" si="4"/>
        <v>0</v>
      </c>
    </row>
    <row r="21" spans="1:8">
      <c r="A21" s="1" t="s">
        <v>20</v>
      </c>
      <c r="B21">
        <f t="shared" si="0"/>
        <v>11</v>
      </c>
      <c r="C21" t="str">
        <f t="shared" si="1"/>
        <v>zgCGCFCFGtM</v>
      </c>
      <c r="D21" t="str">
        <f t="shared" si="2"/>
        <v>pJjlGTnlnLN</v>
      </c>
      <c r="E21" t="s">
        <v>320</v>
      </c>
      <c r="F21" t="s">
        <v>620</v>
      </c>
      <c r="G21">
        <f t="shared" si="3"/>
        <v>0</v>
      </c>
      <c r="H21">
        <f t="shared" si="4"/>
        <v>0</v>
      </c>
    </row>
    <row r="22" spans="1:8">
      <c r="A22" s="1" t="s">
        <v>21</v>
      </c>
      <c r="B22">
        <f t="shared" si="0"/>
        <v>23</v>
      </c>
      <c r="C22" t="str">
        <f t="shared" si="1"/>
        <v>ZFhJZbvZVmFpFnJbnZFbLnb</v>
      </c>
      <c r="D22" t="str">
        <f t="shared" si="2"/>
        <v>HPrjjQdBdCrMPQMQHrrrrVC</v>
      </c>
      <c r="E22" t="s">
        <v>321</v>
      </c>
      <c r="F22" t="s">
        <v>621</v>
      </c>
      <c r="G22">
        <f t="shared" si="3"/>
        <v>0</v>
      </c>
      <c r="H22">
        <f t="shared" si="4"/>
        <v>0</v>
      </c>
    </row>
    <row r="23" spans="1:8">
      <c r="A23" s="1" t="s">
        <v>22</v>
      </c>
      <c r="B23">
        <f t="shared" si="0"/>
        <v>15</v>
      </c>
      <c r="C23" t="str">
        <f t="shared" si="1"/>
        <v>gTzlqmNlTflmtTR</v>
      </c>
      <c r="D23" t="str">
        <f t="shared" si="2"/>
        <v>HdDPqMjHDMrjdQd</v>
      </c>
      <c r="E23" t="s">
        <v>322</v>
      </c>
      <c r="F23" t="s">
        <v>622</v>
      </c>
      <c r="G23">
        <f t="shared" si="3"/>
        <v>0</v>
      </c>
      <c r="H23">
        <f t="shared" si="4"/>
        <v>0</v>
      </c>
    </row>
    <row r="24" spans="1:8">
      <c r="A24" s="1" t="s">
        <v>23</v>
      </c>
      <c r="B24">
        <f t="shared" si="0"/>
        <v>19</v>
      </c>
      <c r="C24" t="str">
        <f t="shared" si="1"/>
        <v>wcRSwglcNSwgWmNzwNl</v>
      </c>
      <c r="D24" t="str">
        <f t="shared" si="2"/>
        <v>JZLpphbbnFhvLWhnphb</v>
      </c>
      <c r="E24" t="s">
        <v>323</v>
      </c>
      <c r="F24" t="s">
        <v>623</v>
      </c>
      <c r="G24">
        <f t="shared" si="3"/>
        <v>0</v>
      </c>
      <c r="H24">
        <f t="shared" si="4"/>
        <v>0</v>
      </c>
    </row>
    <row r="25" spans="1:8">
      <c r="A25" s="1" t="s">
        <v>24</v>
      </c>
      <c r="B25">
        <f t="shared" si="0"/>
        <v>13</v>
      </c>
      <c r="C25" t="str">
        <f t="shared" si="1"/>
        <v>lRRrcbRfQmwwB</v>
      </c>
      <c r="D25" t="str">
        <f t="shared" si="2"/>
        <v>LSLlvjjSvvFtS</v>
      </c>
      <c r="E25" t="s">
        <v>324</v>
      </c>
      <c r="F25" t="s">
        <v>624</v>
      </c>
      <c r="G25">
        <f t="shared" si="3"/>
        <v>0</v>
      </c>
      <c r="H25">
        <f t="shared" si="4"/>
        <v>0</v>
      </c>
    </row>
    <row r="26" spans="1:8">
      <c r="A26" s="1" t="s">
        <v>25</v>
      </c>
      <c r="B26">
        <f t="shared" si="0"/>
        <v>14</v>
      </c>
      <c r="C26" t="str">
        <f t="shared" si="1"/>
        <v>WbghzhHWbsdHhV</v>
      </c>
      <c r="D26" t="str">
        <f t="shared" si="2"/>
        <v>tGLVSSvLFJtSGC</v>
      </c>
      <c r="E26" t="s">
        <v>325</v>
      </c>
      <c r="F26" t="s">
        <v>625</v>
      </c>
      <c r="G26">
        <f t="shared" si="3"/>
        <v>0</v>
      </c>
      <c r="H26">
        <f t="shared" si="4"/>
        <v>0</v>
      </c>
    </row>
    <row r="27" spans="1:8">
      <c r="A27" s="1" t="s">
        <v>26</v>
      </c>
      <c r="B27">
        <f t="shared" si="0"/>
        <v>10</v>
      </c>
      <c r="C27" t="str">
        <f t="shared" si="1"/>
        <v>WWbWzPHDqP</v>
      </c>
      <c r="D27" t="str">
        <f t="shared" si="2"/>
        <v>fBqRZrmqnZ</v>
      </c>
      <c r="E27" t="s">
        <v>326</v>
      </c>
      <c r="F27" t="s">
        <v>626</v>
      </c>
      <c r="G27">
        <f t="shared" si="3"/>
        <v>0</v>
      </c>
      <c r="H27">
        <f t="shared" si="4"/>
        <v>0</v>
      </c>
    </row>
    <row r="28" spans="1:8">
      <c r="A28" s="1" t="s">
        <v>27</v>
      </c>
      <c r="B28">
        <f t="shared" si="0"/>
        <v>22</v>
      </c>
      <c r="C28" t="str">
        <f t="shared" si="1"/>
        <v>frgLHMcHLrSZHPHcHrPNmM</v>
      </c>
      <c r="D28" t="str">
        <f t="shared" si="2"/>
        <v>JtTCTCbJfhdwVbfJwwTbdd</v>
      </c>
      <c r="E28" t="s">
        <v>327</v>
      </c>
      <c r="F28" t="s">
        <v>627</v>
      </c>
      <c r="G28">
        <f t="shared" si="3"/>
        <v>0</v>
      </c>
      <c r="H28">
        <f t="shared" si="4"/>
        <v>0</v>
      </c>
    </row>
    <row r="29" spans="1:8">
      <c r="A29" s="1" t="s">
        <v>28</v>
      </c>
      <c r="B29">
        <f t="shared" si="0"/>
        <v>14</v>
      </c>
      <c r="C29" t="str">
        <f t="shared" si="1"/>
        <v>DpDWRjQvqjDGFW</v>
      </c>
      <c r="D29" t="str">
        <f t="shared" si="2"/>
        <v>hdVwQCnJgTnTbT</v>
      </c>
      <c r="E29" t="s">
        <v>328</v>
      </c>
      <c r="F29" t="s">
        <v>628</v>
      </c>
      <c r="G29">
        <f t="shared" si="3"/>
        <v>0</v>
      </c>
      <c r="H29">
        <f t="shared" si="4"/>
        <v>0</v>
      </c>
    </row>
    <row r="30" spans="1:8">
      <c r="A30" s="1" t="s">
        <v>29</v>
      </c>
      <c r="B30">
        <f t="shared" si="0"/>
        <v>9</v>
      </c>
      <c r="C30" t="str">
        <f t="shared" si="1"/>
        <v>vvqggRsRp</v>
      </c>
      <c r="D30" t="str">
        <f t="shared" si="2"/>
        <v>cssPrcsrN</v>
      </c>
      <c r="E30" t="s">
        <v>329</v>
      </c>
      <c r="F30" t="s">
        <v>629</v>
      </c>
      <c r="G30">
        <f t="shared" si="3"/>
        <v>0</v>
      </c>
      <c r="H30">
        <f t="shared" si="4"/>
        <v>0</v>
      </c>
    </row>
    <row r="31" spans="1:8">
      <c r="A31" s="1" t="s">
        <v>30</v>
      </c>
      <c r="B31">
        <f t="shared" si="0"/>
        <v>17</v>
      </c>
      <c r="C31" t="str">
        <f t="shared" si="1"/>
        <v>MccbcZjmbbNSbjllb</v>
      </c>
      <c r="D31" t="str">
        <f t="shared" si="2"/>
        <v>RqrhstVTMtqRtssTW</v>
      </c>
      <c r="E31" t="s">
        <v>330</v>
      </c>
      <c r="F31" t="s">
        <v>630</v>
      </c>
      <c r="G31">
        <f t="shared" si="3"/>
        <v>0</v>
      </c>
      <c r="H31">
        <f t="shared" si="4"/>
        <v>0</v>
      </c>
    </row>
    <row r="32" spans="1:8">
      <c r="A32" s="1" t="s">
        <v>31</v>
      </c>
      <c r="B32">
        <f t="shared" si="0"/>
        <v>17</v>
      </c>
      <c r="C32" t="str">
        <f t="shared" si="1"/>
        <v>qJdwCLdCzQQzwHLQL</v>
      </c>
      <c r="D32" t="str">
        <f t="shared" si="2"/>
        <v>TtsTtsTRVTVWWTJst</v>
      </c>
      <c r="E32" t="s">
        <v>331</v>
      </c>
      <c r="F32" t="s">
        <v>631</v>
      </c>
      <c r="G32">
        <f t="shared" si="3"/>
        <v>0</v>
      </c>
      <c r="H32">
        <f t="shared" si="4"/>
        <v>0</v>
      </c>
    </row>
    <row r="33" spans="1:8">
      <c r="A33" s="1" t="s">
        <v>32</v>
      </c>
      <c r="B33">
        <f t="shared" si="0"/>
        <v>11</v>
      </c>
      <c r="C33" t="str">
        <f t="shared" si="1"/>
        <v>GdnpFHzwQCd</v>
      </c>
      <c r="D33" t="str">
        <f t="shared" si="2"/>
        <v>pvpbccPbSbq</v>
      </c>
      <c r="E33" t="s">
        <v>332</v>
      </c>
      <c r="F33" t="s">
        <v>632</v>
      </c>
      <c r="G33">
        <f t="shared" si="3"/>
        <v>0</v>
      </c>
      <c r="H33">
        <f t="shared" si="4"/>
        <v>0</v>
      </c>
    </row>
    <row r="34" spans="1:8">
      <c r="A34" s="1" t="s">
        <v>33</v>
      </c>
      <c r="B34">
        <f t="shared" si="0"/>
        <v>14</v>
      </c>
      <c r="C34" t="str">
        <f t="shared" si="1"/>
        <v>CbQhZpTbTgMMgp</v>
      </c>
      <c r="D34" t="str">
        <f t="shared" si="2"/>
        <v>tzrdGtGzlVNlrh</v>
      </c>
      <c r="E34" t="s">
        <v>333</v>
      </c>
      <c r="F34" t="s">
        <v>633</v>
      </c>
      <c r="G34">
        <f t="shared" si="3"/>
        <v>0</v>
      </c>
      <c r="H34">
        <f t="shared" si="4"/>
        <v>0</v>
      </c>
    </row>
    <row r="35" spans="1:8">
      <c r="A35" s="1" t="s">
        <v>34</v>
      </c>
      <c r="B35">
        <f t="shared" si="0"/>
        <v>23</v>
      </c>
      <c r="C35" t="str">
        <f t="shared" si="1"/>
        <v>FWvmmRHSmjqnSjqnSjPqjnm</v>
      </c>
      <c r="D35" t="str">
        <f t="shared" si="2"/>
        <v>NLGVGJlGWLlLrLWlVrGzNGW</v>
      </c>
      <c r="E35" t="s">
        <v>334</v>
      </c>
      <c r="F35" t="s">
        <v>634</v>
      </c>
      <c r="G35">
        <f t="shared" si="3"/>
        <v>0</v>
      </c>
      <c r="H35">
        <f t="shared" si="4"/>
        <v>0</v>
      </c>
    </row>
    <row r="36" spans="1:8">
      <c r="A36" s="1" t="s">
        <v>35</v>
      </c>
      <c r="B36">
        <f t="shared" si="0"/>
        <v>19</v>
      </c>
      <c r="C36" t="str">
        <f t="shared" si="1"/>
        <v>FwvvBjmBnqmVvFnvnVP</v>
      </c>
      <c r="D36" t="str">
        <f t="shared" si="2"/>
        <v>MDspDQTfZMCMTgDQTCB</v>
      </c>
      <c r="E36" t="s">
        <v>335</v>
      </c>
      <c r="F36" t="s">
        <v>635</v>
      </c>
      <c r="G36">
        <f t="shared" si="3"/>
        <v>0</v>
      </c>
      <c r="H36">
        <f t="shared" si="4"/>
        <v>0</v>
      </c>
    </row>
    <row r="37" spans="1:8">
      <c r="A37" s="1" t="s">
        <v>36</v>
      </c>
      <c r="B37">
        <f t="shared" si="0"/>
        <v>9</v>
      </c>
      <c r="C37" t="str">
        <f t="shared" si="1"/>
        <v>VmrsHllHV</v>
      </c>
      <c r="D37" t="str">
        <f t="shared" si="2"/>
        <v>LTdZtRclL</v>
      </c>
      <c r="E37" t="s">
        <v>336</v>
      </c>
      <c r="F37" t="s">
        <v>636</v>
      </c>
      <c r="G37">
        <f t="shared" si="3"/>
        <v>0</v>
      </c>
      <c r="H37">
        <f t="shared" si="4"/>
        <v>0</v>
      </c>
    </row>
    <row r="38" spans="1:8">
      <c r="A38" s="1" t="s">
        <v>37</v>
      </c>
      <c r="B38">
        <f t="shared" si="0"/>
        <v>15</v>
      </c>
      <c r="C38" t="str">
        <f t="shared" si="1"/>
        <v>bjwMNQGCjGjjPwp</v>
      </c>
      <c r="D38" t="str">
        <f t="shared" si="2"/>
        <v>RQnRLTtRQFvcdvt</v>
      </c>
      <c r="E38" t="s">
        <v>337</v>
      </c>
      <c r="F38" t="s">
        <v>637</v>
      </c>
      <c r="G38">
        <f t="shared" si="3"/>
        <v>0</v>
      </c>
      <c r="H38">
        <f t="shared" si="4"/>
        <v>0</v>
      </c>
    </row>
    <row r="39" spans="1:8">
      <c r="A39" s="1" t="s">
        <v>38</v>
      </c>
      <c r="B39">
        <f t="shared" si="0"/>
        <v>21</v>
      </c>
      <c r="C39" t="str">
        <f t="shared" si="1"/>
        <v>MbWgjMDpNLMjNpwGpjbPW</v>
      </c>
      <c r="D39" t="str">
        <f t="shared" si="2"/>
        <v>gfsHsqsHSrrHHJsgBSBzB</v>
      </c>
      <c r="E39" t="s">
        <v>338</v>
      </c>
      <c r="F39" t="s">
        <v>638</v>
      </c>
      <c r="G39">
        <f t="shared" si="3"/>
        <v>0</v>
      </c>
      <c r="H39">
        <f t="shared" si="4"/>
        <v>0</v>
      </c>
    </row>
    <row r="40" spans="1:8">
      <c r="A40" s="1" t="s">
        <v>39</v>
      </c>
      <c r="B40">
        <f t="shared" si="0"/>
        <v>16</v>
      </c>
      <c r="C40" t="str">
        <f t="shared" si="1"/>
        <v>HFlwVhfLBZZLTLFH</v>
      </c>
      <c r="D40" t="str">
        <f t="shared" si="2"/>
        <v>wqWCqWwQpWwSpqWC</v>
      </c>
      <c r="E40" t="s">
        <v>339</v>
      </c>
      <c r="F40" t="s">
        <v>639</v>
      </c>
      <c r="G40">
        <f t="shared" si="3"/>
        <v>0</v>
      </c>
      <c r="H40">
        <f t="shared" si="4"/>
        <v>0</v>
      </c>
    </row>
    <row r="41" spans="1:8">
      <c r="A41" s="1" t="s">
        <v>40</v>
      </c>
      <c r="B41">
        <f t="shared" si="0"/>
        <v>22</v>
      </c>
      <c r="C41" t="str">
        <f t="shared" si="1"/>
        <v>PttsNjdtPtcmcDTnDdtjjD</v>
      </c>
      <c r="D41" t="str">
        <f t="shared" si="2"/>
        <v>MpCCCCmSmqqGqmvMvbCqpC</v>
      </c>
      <c r="E41" t="s">
        <v>340</v>
      </c>
      <c r="F41" t="s">
        <v>640</v>
      </c>
      <c r="G41">
        <f t="shared" si="3"/>
        <v>0</v>
      </c>
      <c r="H41">
        <f t="shared" si="4"/>
        <v>0</v>
      </c>
    </row>
    <row r="42" spans="1:8">
      <c r="A42" s="1" t="s">
        <v>41</v>
      </c>
      <c r="B42">
        <f t="shared" si="0"/>
        <v>14</v>
      </c>
      <c r="C42" t="str">
        <f t="shared" si="1"/>
        <v>jndRrTtPdgNPPn</v>
      </c>
      <c r="D42" t="str">
        <f t="shared" si="2"/>
        <v>LrVhVLHhVJHffV</v>
      </c>
      <c r="E42" t="s">
        <v>341</v>
      </c>
      <c r="F42" t="s">
        <v>641</v>
      </c>
      <c r="G42">
        <f t="shared" si="3"/>
        <v>0</v>
      </c>
      <c r="H42">
        <f t="shared" si="4"/>
        <v>0</v>
      </c>
    </row>
    <row r="43" spans="1:8">
      <c r="A43" s="1" t="s">
        <v>42</v>
      </c>
      <c r="B43">
        <f t="shared" si="0"/>
        <v>19</v>
      </c>
      <c r="C43" t="str">
        <f t="shared" si="1"/>
        <v>NJZVqHNNNJNqCdqZZVj</v>
      </c>
      <c r="D43" t="str">
        <f t="shared" si="2"/>
        <v>tzCDMtzrtrFhhMFsPCS</v>
      </c>
      <c r="E43" t="s">
        <v>342</v>
      </c>
      <c r="F43" t="s">
        <v>642</v>
      </c>
      <c r="G43">
        <f t="shared" si="3"/>
        <v>0</v>
      </c>
      <c r="H43">
        <f t="shared" si="4"/>
        <v>0</v>
      </c>
    </row>
    <row r="44" spans="1:8">
      <c r="A44" s="1" t="s">
        <v>43</v>
      </c>
      <c r="B44">
        <f t="shared" si="0"/>
        <v>16</v>
      </c>
      <c r="C44" t="str">
        <f t="shared" si="1"/>
        <v>TbwgwWRdQgfggQgv</v>
      </c>
      <c r="D44" t="str">
        <f t="shared" si="2"/>
        <v>MPDSPszhSbSDszFs</v>
      </c>
      <c r="E44" t="s">
        <v>343</v>
      </c>
      <c r="F44" t="s">
        <v>643</v>
      </c>
      <c r="G44">
        <f t="shared" si="3"/>
        <v>0</v>
      </c>
      <c r="H44">
        <f t="shared" si="4"/>
        <v>0</v>
      </c>
    </row>
    <row r="45" spans="1:8">
      <c r="A45" s="1" t="s">
        <v>44</v>
      </c>
      <c r="B45">
        <f t="shared" si="0"/>
        <v>22</v>
      </c>
      <c r="C45" t="str">
        <f t="shared" si="1"/>
        <v>QpRmWglwTQgGWTvGRvQRdw</v>
      </c>
      <c r="D45" t="str">
        <f t="shared" si="2"/>
        <v>njNNqqqBqVlcqVVNncVVHV</v>
      </c>
      <c r="E45" t="s">
        <v>344</v>
      </c>
      <c r="F45" t="s">
        <v>644</v>
      </c>
      <c r="G45">
        <f t="shared" si="3"/>
        <v>0</v>
      </c>
      <c r="H45">
        <f t="shared" si="4"/>
        <v>0</v>
      </c>
    </row>
    <row r="46" spans="1:8">
      <c r="A46" s="1" t="s">
        <v>45</v>
      </c>
      <c r="B46">
        <f t="shared" si="0"/>
        <v>24</v>
      </c>
      <c r="C46" t="str">
        <f t="shared" si="1"/>
        <v>gqBFHLFDNCBClHgbLFbllLgg</v>
      </c>
      <c r="D46" t="str">
        <f t="shared" si="2"/>
        <v>VSTWJVWWpjvJpSSWJjBjZvjW</v>
      </c>
      <c r="E46" t="s">
        <v>345</v>
      </c>
      <c r="F46" t="s">
        <v>645</v>
      </c>
      <c r="G46">
        <f t="shared" si="3"/>
        <v>0</v>
      </c>
      <c r="H46">
        <f t="shared" si="4"/>
        <v>0</v>
      </c>
    </row>
    <row r="47" spans="1:8">
      <c r="A47" s="1" t="s">
        <v>46</v>
      </c>
      <c r="B47">
        <f t="shared" si="0"/>
        <v>22</v>
      </c>
      <c r="C47" t="str">
        <f t="shared" si="1"/>
        <v>mczdshQcsGftdmcwcfhdzQ</v>
      </c>
      <c r="D47" t="str">
        <f t="shared" si="2"/>
        <v>VrhJZJTZhTVTDjpWpZvvWT</v>
      </c>
      <c r="E47" t="s">
        <v>346</v>
      </c>
      <c r="F47" t="s">
        <v>646</v>
      </c>
      <c r="G47">
        <f t="shared" si="3"/>
        <v>0</v>
      </c>
      <c r="H47">
        <f t="shared" si="4"/>
        <v>0</v>
      </c>
    </row>
    <row r="48" spans="1:8">
      <c r="A48" s="1" t="s">
        <v>47</v>
      </c>
      <c r="B48">
        <f t="shared" si="0"/>
        <v>8</v>
      </c>
      <c r="C48" t="str">
        <f t="shared" si="1"/>
        <v>twGdRtcG</v>
      </c>
      <c r="D48" t="str">
        <f t="shared" si="2"/>
        <v>nRgDqFRC</v>
      </c>
      <c r="E48" t="s">
        <v>347</v>
      </c>
      <c r="F48" t="s">
        <v>647</v>
      </c>
      <c r="G48">
        <f t="shared" si="3"/>
        <v>0</v>
      </c>
      <c r="H48">
        <f t="shared" si="4"/>
        <v>0</v>
      </c>
    </row>
    <row r="49" spans="1:8">
      <c r="A49" s="1" t="s">
        <v>48</v>
      </c>
      <c r="B49">
        <f t="shared" si="0"/>
        <v>20</v>
      </c>
      <c r="C49" t="str">
        <f t="shared" si="1"/>
        <v>fsPjCjgRpwjPpsGgQwPf</v>
      </c>
      <c r="D49" t="str">
        <f t="shared" si="2"/>
        <v>SZcdSZdWVHzSzcdzHRWz</v>
      </c>
      <c r="E49" t="s">
        <v>348</v>
      </c>
      <c r="F49" t="s">
        <v>648</v>
      </c>
      <c r="G49">
        <f t="shared" si="3"/>
        <v>0</v>
      </c>
      <c r="H49">
        <f t="shared" si="4"/>
        <v>0</v>
      </c>
    </row>
    <row r="50" spans="1:8">
      <c r="A50" s="1" t="s">
        <v>49</v>
      </c>
      <c r="B50">
        <f t="shared" si="0"/>
        <v>19</v>
      </c>
      <c r="C50" t="str">
        <f t="shared" si="1"/>
        <v>MBLTTBMvbMmvJTLvTDv</v>
      </c>
      <c r="D50" t="str">
        <f t="shared" si="2"/>
        <v>czNdZNHdHcJNzNqSZVG</v>
      </c>
      <c r="E50" t="s">
        <v>349</v>
      </c>
      <c r="F50" t="s">
        <v>649</v>
      </c>
      <c r="G50">
        <f t="shared" si="3"/>
        <v>0</v>
      </c>
      <c r="H50">
        <f t="shared" si="4"/>
        <v>0</v>
      </c>
    </row>
    <row r="51" spans="1:8">
      <c r="A51" s="1" t="s">
        <v>50</v>
      </c>
      <c r="B51">
        <f t="shared" si="0"/>
        <v>8</v>
      </c>
      <c r="C51" t="str">
        <f t="shared" si="1"/>
        <v>rTlDlbBb</v>
      </c>
      <c r="D51" t="str">
        <f t="shared" si="2"/>
        <v>rsjCCGnG</v>
      </c>
      <c r="E51" t="s">
        <v>350</v>
      </c>
      <c r="F51" t="s">
        <v>650</v>
      </c>
      <c r="G51">
        <f t="shared" si="3"/>
        <v>0</v>
      </c>
      <c r="H51">
        <f t="shared" si="4"/>
        <v>0</v>
      </c>
    </row>
    <row r="52" spans="1:8">
      <c r="A52" s="1" t="s">
        <v>51</v>
      </c>
      <c r="B52">
        <f t="shared" si="0"/>
        <v>11</v>
      </c>
      <c r="C52" t="str">
        <f t="shared" si="1"/>
        <v>FsmBPtzHdmm</v>
      </c>
      <c r="D52" t="str">
        <f t="shared" si="2"/>
        <v>vcvdWpcWCvM</v>
      </c>
      <c r="E52" t="s">
        <v>351</v>
      </c>
      <c r="F52" t="s">
        <v>651</v>
      </c>
      <c r="G52">
        <f t="shared" si="3"/>
        <v>0</v>
      </c>
      <c r="H52">
        <f t="shared" si="4"/>
        <v>0</v>
      </c>
    </row>
    <row r="53" spans="1:8">
      <c r="A53" s="1" t="s">
        <v>52</v>
      </c>
      <c r="B53">
        <f t="shared" si="0"/>
        <v>21</v>
      </c>
      <c r="C53" t="str">
        <f t="shared" si="1"/>
        <v>RMJGjGGJJGLDRNJJnfGRR</v>
      </c>
      <c r="D53" t="str">
        <f t="shared" si="2"/>
        <v>SvplTDccrTwSWClvCrwww</v>
      </c>
      <c r="E53" t="s">
        <v>352</v>
      </c>
      <c r="F53" t="s">
        <v>652</v>
      </c>
      <c r="G53">
        <f t="shared" si="3"/>
        <v>0</v>
      </c>
      <c r="H53">
        <f t="shared" si="4"/>
        <v>0</v>
      </c>
    </row>
    <row r="54" spans="1:8">
      <c r="A54" s="1" t="s">
        <v>53</v>
      </c>
      <c r="B54">
        <f t="shared" si="0"/>
        <v>16</v>
      </c>
      <c r="C54" t="str">
        <f t="shared" si="1"/>
        <v>nnRqNGJLVLRRZNNZ</v>
      </c>
      <c r="D54" t="str">
        <f t="shared" si="2"/>
        <v>zBHMHVFVmzBFbhmb</v>
      </c>
      <c r="E54" t="s">
        <v>353</v>
      </c>
      <c r="F54" t="s">
        <v>653</v>
      </c>
      <c r="G54">
        <f t="shared" si="3"/>
        <v>0</v>
      </c>
      <c r="H54">
        <f t="shared" si="4"/>
        <v>0</v>
      </c>
    </row>
    <row r="55" spans="1:8">
      <c r="A55" s="1" t="s">
        <v>54</v>
      </c>
      <c r="B55">
        <f t="shared" si="0"/>
        <v>11</v>
      </c>
      <c r="C55" t="str">
        <f t="shared" si="1"/>
        <v>MmTSpBMBCCM</v>
      </c>
      <c r="D55" t="str">
        <f t="shared" si="2"/>
        <v>sbbrVvwwSLb</v>
      </c>
      <c r="E55" t="s">
        <v>354</v>
      </c>
      <c r="F55" t="s">
        <v>654</v>
      </c>
      <c r="G55">
        <f t="shared" si="3"/>
        <v>0</v>
      </c>
      <c r="H55">
        <f t="shared" si="4"/>
        <v>0</v>
      </c>
    </row>
    <row r="56" spans="1:8">
      <c r="A56" s="1" t="s">
        <v>55</v>
      </c>
      <c r="B56">
        <f t="shared" si="0"/>
        <v>18</v>
      </c>
      <c r="C56" t="str">
        <f t="shared" si="1"/>
        <v>RffNRFRThtqHhHHqZN</v>
      </c>
      <c r="D56" t="str">
        <f t="shared" si="2"/>
        <v>rLVvwQtsGvssdvvsGb</v>
      </c>
      <c r="E56" t="s">
        <v>355</v>
      </c>
      <c r="F56" t="s">
        <v>655</v>
      </c>
      <c r="G56">
        <f t="shared" si="3"/>
        <v>0</v>
      </c>
      <c r="H56">
        <f t="shared" si="4"/>
        <v>0</v>
      </c>
    </row>
    <row r="57" spans="1:8">
      <c r="A57" s="1" t="s">
        <v>56</v>
      </c>
      <c r="B57">
        <f t="shared" si="0"/>
        <v>21</v>
      </c>
      <c r="C57" t="str">
        <f t="shared" si="1"/>
        <v>DThHghZfgqhFWRNHhhRWq</v>
      </c>
      <c r="D57" t="str">
        <f t="shared" si="2"/>
        <v>MCnMzzznlPnBlgzMpnPCz</v>
      </c>
      <c r="E57" t="s">
        <v>356</v>
      </c>
      <c r="F57" t="s">
        <v>656</v>
      </c>
      <c r="G57">
        <f t="shared" si="3"/>
        <v>0</v>
      </c>
      <c r="H57">
        <f t="shared" si="4"/>
        <v>0</v>
      </c>
    </row>
    <row r="58" spans="1:8">
      <c r="A58" s="1" t="s">
        <v>57</v>
      </c>
      <c r="B58">
        <f t="shared" si="0"/>
        <v>14</v>
      </c>
      <c r="C58" t="str">
        <f t="shared" si="1"/>
        <v>GhlMNMdpMZHHhh</v>
      </c>
      <c r="D58" t="str">
        <f t="shared" si="2"/>
        <v>RLLjqSjjqvvmSh</v>
      </c>
      <c r="E58" t="s">
        <v>357</v>
      </c>
      <c r="F58" t="s">
        <v>657</v>
      </c>
      <c r="G58">
        <f t="shared" si="3"/>
        <v>0</v>
      </c>
      <c r="H58">
        <f t="shared" si="4"/>
        <v>0</v>
      </c>
    </row>
    <row r="59" spans="1:8">
      <c r="A59" s="1" t="s">
        <v>58</v>
      </c>
      <c r="B59">
        <f t="shared" si="0"/>
        <v>21</v>
      </c>
      <c r="C59" t="str">
        <f t="shared" si="1"/>
        <v>PcTJDBDcBnBbTFcDwnPTQ</v>
      </c>
      <c r="D59" t="str">
        <f t="shared" si="2"/>
        <v>SLqLrqvWjwWLqRSvsRmWm</v>
      </c>
      <c r="E59" t="s">
        <v>358</v>
      </c>
      <c r="F59" t="s">
        <v>658</v>
      </c>
      <c r="G59">
        <f t="shared" si="3"/>
        <v>0</v>
      </c>
      <c r="H59">
        <f t="shared" si="4"/>
        <v>0</v>
      </c>
    </row>
    <row r="60" spans="1:8">
      <c r="A60" s="1" t="s">
        <v>59</v>
      </c>
      <c r="B60">
        <f t="shared" si="0"/>
        <v>22</v>
      </c>
      <c r="C60" t="str">
        <f t="shared" si="1"/>
        <v>PDcDJbQTFBCBcncgQPcDgn</v>
      </c>
      <c r="D60" t="str">
        <f t="shared" si="2"/>
        <v>HgVmppHVMddmZglzVHdMmt</v>
      </c>
      <c r="E60" t="s">
        <v>359</v>
      </c>
      <c r="F60" t="s">
        <v>659</v>
      </c>
      <c r="G60">
        <f t="shared" si="3"/>
        <v>0</v>
      </c>
      <c r="H60">
        <f t="shared" si="4"/>
        <v>0</v>
      </c>
    </row>
    <row r="61" spans="1:8">
      <c r="A61" s="1" t="s">
        <v>60</v>
      </c>
      <c r="B61">
        <f t="shared" si="0"/>
        <v>14</v>
      </c>
      <c r="C61" t="str">
        <f t="shared" si="1"/>
        <v>BqFJqJGpBVnJqn</v>
      </c>
      <c r="D61" t="str">
        <f t="shared" si="2"/>
        <v>jjmwvrNwVPHPrd</v>
      </c>
      <c r="E61" t="s">
        <v>360</v>
      </c>
      <c r="F61" t="s">
        <v>660</v>
      </c>
      <c r="G61">
        <f t="shared" si="3"/>
        <v>0</v>
      </c>
      <c r="H61">
        <f t="shared" si="4"/>
        <v>0</v>
      </c>
    </row>
    <row r="62" spans="1:8">
      <c r="A62" s="1" t="s">
        <v>61</v>
      </c>
      <c r="B62">
        <f t="shared" si="0"/>
        <v>13</v>
      </c>
      <c r="C62" t="str">
        <f t="shared" si="1"/>
        <v>ZMbQmhWstZScW</v>
      </c>
      <c r="D62" t="str">
        <f t="shared" si="2"/>
        <v>jdswwwHNdzHvj</v>
      </c>
      <c r="E62" t="s">
        <v>361</v>
      </c>
      <c r="F62" t="s">
        <v>661</v>
      </c>
      <c r="G62">
        <f t="shared" si="3"/>
        <v>0</v>
      </c>
      <c r="H62">
        <f t="shared" si="4"/>
        <v>0</v>
      </c>
    </row>
    <row r="63" spans="1:8">
      <c r="A63" s="1" t="s">
        <v>62</v>
      </c>
      <c r="B63">
        <f t="shared" si="0"/>
        <v>20</v>
      </c>
      <c r="C63" t="str">
        <f t="shared" si="1"/>
        <v>ZZtQCtgZQWSbMMhmMSWQ</v>
      </c>
      <c r="D63" t="str">
        <f t="shared" si="2"/>
        <v>fGfGDBpRJnJqTFFJBgTR</v>
      </c>
      <c r="E63" t="s">
        <v>362</v>
      </c>
      <c r="F63" t="s">
        <v>662</v>
      </c>
      <c r="G63">
        <f t="shared" si="3"/>
        <v>0</v>
      </c>
      <c r="H63">
        <f t="shared" si="4"/>
        <v>0</v>
      </c>
    </row>
    <row r="64" spans="1:8">
      <c r="A64" s="1" t="s">
        <v>63</v>
      </c>
      <c r="B64">
        <f t="shared" si="0"/>
        <v>21</v>
      </c>
      <c r="C64" t="str">
        <f t="shared" si="1"/>
        <v>tVcPGGqwgJPqtJtqZZwcZ</v>
      </c>
      <c r="D64" t="str">
        <f t="shared" si="2"/>
        <v>ffsfrcNWBnSWWFrfhWBnz</v>
      </c>
      <c r="E64" t="s">
        <v>363</v>
      </c>
      <c r="F64" t="s">
        <v>663</v>
      </c>
      <c r="G64">
        <f t="shared" si="3"/>
        <v>0</v>
      </c>
      <c r="H64">
        <f t="shared" si="4"/>
        <v>0</v>
      </c>
    </row>
    <row r="65" spans="1:8">
      <c r="A65" s="1" t="s">
        <v>64</v>
      </c>
      <c r="B65">
        <f t="shared" si="0"/>
        <v>8</v>
      </c>
      <c r="C65" t="str">
        <f t="shared" si="1"/>
        <v>dRMCMQLv</v>
      </c>
      <c r="D65" t="str">
        <f t="shared" si="2"/>
        <v>NssBWFFR</v>
      </c>
      <c r="E65" t="s">
        <v>364</v>
      </c>
      <c r="F65" t="s">
        <v>664</v>
      </c>
      <c r="G65">
        <f t="shared" si="3"/>
        <v>0</v>
      </c>
      <c r="H65">
        <f t="shared" si="4"/>
        <v>0</v>
      </c>
    </row>
    <row r="66" spans="1:8">
      <c r="A66" s="1" t="s">
        <v>65</v>
      </c>
      <c r="B66">
        <f t="shared" ref="B66:B129" si="5">LEN(A66)/2</f>
        <v>13</v>
      </c>
      <c r="C66" t="str">
        <f t="shared" ref="C66:C129" si="6">LEFT(A66,B66)</f>
        <v>pvjjQvmDMpHLd</v>
      </c>
      <c r="D66" t="str">
        <f t="shared" ref="D66:D129" si="7">RIGHT(A66,B66)</f>
        <v>PPtgPPTssTHsq</v>
      </c>
      <c r="E66" t="s">
        <v>365</v>
      </c>
      <c r="F66" t="s">
        <v>665</v>
      </c>
      <c r="G66">
        <f t="shared" ref="G66:G129" si="8">IF(C66=E66,0,1)</f>
        <v>0</v>
      </c>
      <c r="H66">
        <f t="shared" ref="H66:H129" si="9">IF(D66=F66,0,1)</f>
        <v>0</v>
      </c>
    </row>
    <row r="67" spans="1:8">
      <c r="A67" s="1" t="s">
        <v>66</v>
      </c>
      <c r="B67">
        <f t="shared" si="5"/>
        <v>11</v>
      </c>
      <c r="C67" t="str">
        <f t="shared" si="6"/>
        <v>WDBlFBbGdmB</v>
      </c>
      <c r="D67" t="str">
        <f t="shared" si="7"/>
        <v>rqWjhWcqZCq</v>
      </c>
      <c r="E67" t="s">
        <v>366</v>
      </c>
      <c r="F67" t="s">
        <v>666</v>
      </c>
      <c r="G67">
        <f t="shared" si="8"/>
        <v>0</v>
      </c>
      <c r="H67">
        <f t="shared" si="9"/>
        <v>0</v>
      </c>
    </row>
    <row r="68" spans="1:8">
      <c r="A68" s="1" t="s">
        <v>67</v>
      </c>
      <c r="B68">
        <f t="shared" si="5"/>
        <v>10</v>
      </c>
      <c r="C68" t="str">
        <f t="shared" si="6"/>
        <v>RPSRPtncng</v>
      </c>
      <c r="D68" t="str">
        <f t="shared" si="7"/>
        <v>wgwzhCwghC</v>
      </c>
      <c r="E68" t="s">
        <v>367</v>
      </c>
      <c r="F68" t="s">
        <v>667</v>
      </c>
      <c r="G68">
        <f t="shared" si="8"/>
        <v>0</v>
      </c>
      <c r="H68">
        <f t="shared" si="9"/>
        <v>0</v>
      </c>
    </row>
    <row r="69" spans="1:8">
      <c r="A69" s="1" t="s">
        <v>68</v>
      </c>
      <c r="B69">
        <f t="shared" si="5"/>
        <v>23</v>
      </c>
      <c r="C69" t="str">
        <f t="shared" si="6"/>
        <v>cssVsPpVncQMRsVQpRPnRcf</v>
      </c>
      <c r="D69" t="str">
        <f t="shared" si="7"/>
        <v>JfTTmTdDBLbFlDblTDDDLJf</v>
      </c>
      <c r="E69" t="s">
        <v>368</v>
      </c>
      <c r="F69" t="s">
        <v>668</v>
      </c>
      <c r="G69">
        <f t="shared" si="8"/>
        <v>0</v>
      </c>
      <c r="H69">
        <f t="shared" si="9"/>
        <v>0</v>
      </c>
    </row>
    <row r="70" spans="1:8">
      <c r="A70" s="1" t="s">
        <v>69</v>
      </c>
      <c r="B70">
        <f t="shared" si="5"/>
        <v>16</v>
      </c>
      <c r="C70" t="str">
        <f t="shared" si="6"/>
        <v>CZgCCzgzsCDZDzbb</v>
      </c>
      <c r="D70" t="str">
        <f t="shared" si="7"/>
        <v>BclgvcjcnnjFBqgv</v>
      </c>
      <c r="E70" t="s">
        <v>369</v>
      </c>
      <c r="F70" t="s">
        <v>669</v>
      </c>
      <c r="G70">
        <f t="shared" si="8"/>
        <v>0</v>
      </c>
      <c r="H70">
        <f t="shared" si="9"/>
        <v>0</v>
      </c>
    </row>
    <row r="71" spans="1:8">
      <c r="A71" s="1" t="s">
        <v>70</v>
      </c>
      <c r="B71">
        <f t="shared" si="5"/>
        <v>21</v>
      </c>
      <c r="C71" t="str">
        <f t="shared" si="6"/>
        <v>VLGThLWhWdThlWRHVTLTT</v>
      </c>
      <c r="D71" t="str">
        <f t="shared" si="7"/>
        <v>jNjjdjrnBNBcrNcqmqqcc</v>
      </c>
      <c r="E71" t="s">
        <v>370</v>
      </c>
      <c r="F71" t="s">
        <v>670</v>
      </c>
      <c r="G71">
        <f t="shared" si="8"/>
        <v>0</v>
      </c>
      <c r="H71">
        <f t="shared" si="9"/>
        <v>0</v>
      </c>
    </row>
    <row r="72" spans="1:8">
      <c r="A72" s="1" t="s">
        <v>71</v>
      </c>
      <c r="B72">
        <f t="shared" si="5"/>
        <v>21</v>
      </c>
      <c r="C72" t="str">
        <f t="shared" si="6"/>
        <v>VTRWLhpLWHRMPGRGRplVh</v>
      </c>
      <c r="D72" t="str">
        <f t="shared" si="7"/>
        <v>SfttJpZzwstsbDtwbJzZt</v>
      </c>
      <c r="E72" t="s">
        <v>371</v>
      </c>
      <c r="F72" t="s">
        <v>671</v>
      </c>
      <c r="G72">
        <f t="shared" si="8"/>
        <v>0</v>
      </c>
      <c r="H72">
        <f t="shared" si="9"/>
        <v>0</v>
      </c>
    </row>
    <row r="73" spans="1:8">
      <c r="A73" s="1" t="s">
        <v>72</v>
      </c>
      <c r="B73">
        <f t="shared" si="5"/>
        <v>14</v>
      </c>
      <c r="C73" t="str">
        <f t="shared" si="6"/>
        <v>fqhZRLhwZwVSLb</v>
      </c>
      <c r="D73" t="str">
        <f t="shared" si="7"/>
        <v>CMCJdJCHQGZWdW</v>
      </c>
      <c r="E73" t="s">
        <v>372</v>
      </c>
      <c r="F73" t="s">
        <v>672</v>
      </c>
      <c r="G73">
        <f t="shared" si="8"/>
        <v>0</v>
      </c>
      <c r="H73">
        <f t="shared" si="9"/>
        <v>0</v>
      </c>
    </row>
    <row r="74" spans="1:8">
      <c r="A74" s="1" t="s">
        <v>73</v>
      </c>
      <c r="B74">
        <f t="shared" si="5"/>
        <v>19</v>
      </c>
      <c r="C74" t="str">
        <f t="shared" si="6"/>
        <v>ztvpjtpcvgzppPvjvPl</v>
      </c>
      <c r="D74" t="str">
        <f t="shared" si="7"/>
        <v>DQLnMlHDGWnQDLQWDdJ</v>
      </c>
      <c r="E74" t="s">
        <v>373</v>
      </c>
      <c r="F74" t="s">
        <v>673</v>
      </c>
      <c r="G74">
        <f t="shared" si="8"/>
        <v>0</v>
      </c>
      <c r="H74">
        <f t="shared" si="9"/>
        <v>0</v>
      </c>
    </row>
    <row r="75" spans="1:8">
      <c r="A75" s="1" t="s">
        <v>74</v>
      </c>
      <c r="B75">
        <f t="shared" si="5"/>
        <v>20</v>
      </c>
      <c r="C75" t="str">
        <f t="shared" si="6"/>
        <v>PpsPzjPzgLrjzBgLggzr</v>
      </c>
      <c r="D75" t="str">
        <f t="shared" si="7"/>
        <v>mrVSrTSfSqFVFmVhffFm</v>
      </c>
      <c r="E75" t="s">
        <v>374</v>
      </c>
      <c r="F75" t="s">
        <v>674</v>
      </c>
      <c r="G75">
        <f t="shared" si="8"/>
        <v>0</v>
      </c>
      <c r="H75">
        <f t="shared" si="9"/>
        <v>0</v>
      </c>
    </row>
    <row r="76" spans="1:8">
      <c r="A76" s="1" t="s">
        <v>75</v>
      </c>
      <c r="B76">
        <f t="shared" si="5"/>
        <v>12</v>
      </c>
      <c r="C76" t="str">
        <f t="shared" si="6"/>
        <v>qMFDRLNRRJJp</v>
      </c>
      <c r="D76" t="str">
        <f t="shared" si="7"/>
        <v>hbhSgStpptbj</v>
      </c>
      <c r="E76" t="s">
        <v>375</v>
      </c>
      <c r="F76" t="s">
        <v>675</v>
      </c>
      <c r="G76">
        <f t="shared" si="8"/>
        <v>0</v>
      </c>
      <c r="H76">
        <f t="shared" si="9"/>
        <v>0</v>
      </c>
    </row>
    <row r="77" spans="1:8">
      <c r="A77" s="1" t="s">
        <v>76</v>
      </c>
      <c r="B77">
        <f t="shared" si="5"/>
        <v>17</v>
      </c>
      <c r="C77" t="str">
        <f t="shared" si="6"/>
        <v>rZrPZZNCCCGrlfsCz</v>
      </c>
      <c r="D77" t="str">
        <f t="shared" si="7"/>
        <v>BbgstBwtvbtvbvBth</v>
      </c>
      <c r="E77" t="s">
        <v>376</v>
      </c>
      <c r="F77" t="s">
        <v>676</v>
      </c>
      <c r="G77">
        <f t="shared" si="8"/>
        <v>0</v>
      </c>
      <c r="H77">
        <f t="shared" si="9"/>
        <v>0</v>
      </c>
    </row>
    <row r="78" spans="1:8">
      <c r="A78" s="1" t="s">
        <v>77</v>
      </c>
      <c r="B78">
        <f t="shared" si="5"/>
        <v>24</v>
      </c>
      <c r="C78" t="str">
        <f t="shared" si="6"/>
        <v>CfVrdndzZGrfzrzdrGddPnNC</v>
      </c>
      <c r="D78" t="str">
        <f t="shared" si="7"/>
        <v>FMRDJWRDDnRWDFqFDJJFTJJT</v>
      </c>
      <c r="E78" t="s">
        <v>377</v>
      </c>
      <c r="F78" t="s">
        <v>677</v>
      </c>
      <c r="G78">
        <f t="shared" si="8"/>
        <v>0</v>
      </c>
      <c r="H78">
        <f t="shared" si="9"/>
        <v>0</v>
      </c>
    </row>
    <row r="79" spans="1:8">
      <c r="A79" s="1" t="s">
        <v>78</v>
      </c>
      <c r="B79">
        <f t="shared" si="5"/>
        <v>23</v>
      </c>
      <c r="C79" t="str">
        <f t="shared" si="6"/>
        <v>dMDbndBMQWnnbDstnMbMQQw</v>
      </c>
      <c r="D79" t="str">
        <f t="shared" si="7"/>
        <v>spFgsFFjRrqCCFrrprqrgjc</v>
      </c>
      <c r="E79" t="s">
        <v>378</v>
      </c>
      <c r="F79" t="s">
        <v>678</v>
      </c>
      <c r="G79">
        <f t="shared" si="8"/>
        <v>0</v>
      </c>
      <c r="H79">
        <f t="shared" si="9"/>
        <v>0</v>
      </c>
    </row>
    <row r="80" spans="1:8">
      <c r="A80" s="1" t="s">
        <v>79</v>
      </c>
      <c r="B80">
        <f t="shared" si="5"/>
        <v>21</v>
      </c>
      <c r="C80" t="str">
        <f t="shared" si="6"/>
        <v>SlLzZmHZSTVGSPVmSPlSm</v>
      </c>
      <c r="D80" t="str">
        <f t="shared" si="7"/>
        <v>rpFvFjjpgrpgFcvrcFcWG</v>
      </c>
      <c r="E80" t="s">
        <v>379</v>
      </c>
      <c r="F80" t="s">
        <v>679</v>
      </c>
      <c r="G80">
        <f t="shared" si="8"/>
        <v>0</v>
      </c>
      <c r="H80">
        <f t="shared" si="9"/>
        <v>0</v>
      </c>
    </row>
    <row r="81" spans="1:8">
      <c r="A81" s="1" t="s">
        <v>80</v>
      </c>
      <c r="B81">
        <f t="shared" si="5"/>
        <v>23</v>
      </c>
      <c r="C81" t="str">
        <f t="shared" si="6"/>
        <v>PHZZTmNVHSWJlHPNLSzPLLH</v>
      </c>
      <c r="D81" t="str">
        <f t="shared" si="7"/>
        <v>wDBJtbDbnnnMffDbwtnMndQ</v>
      </c>
      <c r="E81" t="s">
        <v>380</v>
      </c>
      <c r="F81" t="s">
        <v>680</v>
      </c>
      <c r="G81">
        <f t="shared" si="8"/>
        <v>0</v>
      </c>
      <c r="H81">
        <f t="shared" si="9"/>
        <v>0</v>
      </c>
    </row>
    <row r="82" spans="1:8">
      <c r="A82" s="1" t="s">
        <v>81</v>
      </c>
      <c r="B82">
        <f t="shared" si="5"/>
        <v>14</v>
      </c>
      <c r="C82" t="str">
        <f t="shared" si="6"/>
        <v>tHBzNCztLBRBtr</v>
      </c>
      <c r="D82" t="str">
        <f t="shared" si="7"/>
        <v>jvSjfnjvvzfpjj</v>
      </c>
      <c r="E82" t="s">
        <v>381</v>
      </c>
      <c r="F82" t="s">
        <v>681</v>
      </c>
      <c r="G82">
        <f t="shared" si="8"/>
        <v>0</v>
      </c>
      <c r="H82">
        <f t="shared" si="9"/>
        <v>0</v>
      </c>
    </row>
    <row r="83" spans="1:8">
      <c r="A83" s="1" t="s">
        <v>82</v>
      </c>
      <c r="B83">
        <f t="shared" si="5"/>
        <v>15</v>
      </c>
      <c r="C83" t="str">
        <f t="shared" si="6"/>
        <v>gQwWqlnqWqJgJnD</v>
      </c>
      <c r="D83" t="str">
        <f t="shared" si="7"/>
        <v>plfflddjdsfdpFf</v>
      </c>
      <c r="E83" t="s">
        <v>382</v>
      </c>
      <c r="F83" t="s">
        <v>682</v>
      </c>
      <c r="G83">
        <f t="shared" si="8"/>
        <v>0</v>
      </c>
      <c r="H83">
        <f t="shared" si="9"/>
        <v>0</v>
      </c>
    </row>
    <row r="84" spans="1:8">
      <c r="A84" s="1" t="s">
        <v>83</v>
      </c>
      <c r="B84">
        <f t="shared" si="5"/>
        <v>15</v>
      </c>
      <c r="C84" t="str">
        <f t="shared" si="6"/>
        <v>gcwwmnDccTPWWgJ</v>
      </c>
      <c r="D84" t="str">
        <f t="shared" si="7"/>
        <v>bZNNbZHZCRRTrLB</v>
      </c>
      <c r="E84" t="s">
        <v>383</v>
      </c>
      <c r="F84" t="s">
        <v>683</v>
      </c>
      <c r="G84">
        <f t="shared" si="8"/>
        <v>0</v>
      </c>
      <c r="H84">
        <f t="shared" si="9"/>
        <v>0</v>
      </c>
    </row>
    <row r="85" spans="1:8">
      <c r="A85" s="1" t="s">
        <v>84</v>
      </c>
      <c r="B85">
        <f t="shared" si="5"/>
        <v>11</v>
      </c>
      <c r="C85" t="str">
        <f t="shared" si="6"/>
        <v>ZhjgtrJNfDN</v>
      </c>
      <c r="D85" t="str">
        <f t="shared" si="7"/>
        <v>pqbhqQmqpmb</v>
      </c>
      <c r="E85" t="s">
        <v>384</v>
      </c>
      <c r="F85" t="s">
        <v>684</v>
      </c>
      <c r="G85">
        <f t="shared" si="8"/>
        <v>0</v>
      </c>
      <c r="H85">
        <f t="shared" si="9"/>
        <v>0</v>
      </c>
    </row>
    <row r="86" spans="1:8">
      <c r="A86" s="1" t="s">
        <v>85</v>
      </c>
      <c r="B86">
        <f t="shared" si="5"/>
        <v>14</v>
      </c>
      <c r="C86" t="str">
        <f t="shared" si="6"/>
        <v>cFLcwGGHwcGdwF</v>
      </c>
      <c r="D86" t="str">
        <f t="shared" si="7"/>
        <v>CQjnnnVcmqmjCp</v>
      </c>
      <c r="E86" t="s">
        <v>385</v>
      </c>
      <c r="F86" t="s">
        <v>685</v>
      </c>
      <c r="G86">
        <f t="shared" si="8"/>
        <v>0</v>
      </c>
      <c r="H86">
        <f t="shared" si="9"/>
        <v>0</v>
      </c>
    </row>
    <row r="87" spans="1:8">
      <c r="A87" s="1" t="s">
        <v>86</v>
      </c>
      <c r="B87">
        <f t="shared" si="5"/>
        <v>11</v>
      </c>
      <c r="C87" t="str">
        <f t="shared" si="6"/>
        <v>HvvlzjWHjFW</v>
      </c>
      <c r="D87" t="str">
        <f t="shared" si="7"/>
        <v>TggWStDrDZT</v>
      </c>
      <c r="E87" t="s">
        <v>386</v>
      </c>
      <c r="F87" t="s">
        <v>686</v>
      </c>
      <c r="G87">
        <f t="shared" si="8"/>
        <v>0</v>
      </c>
      <c r="H87">
        <f t="shared" si="9"/>
        <v>0</v>
      </c>
    </row>
    <row r="88" spans="1:8">
      <c r="A88" s="1" t="s">
        <v>87</v>
      </c>
      <c r="B88">
        <f t="shared" si="5"/>
        <v>11</v>
      </c>
      <c r="C88" t="str">
        <f t="shared" si="6"/>
        <v>GPjjQtPQbjw</v>
      </c>
      <c r="D88" t="str">
        <f t="shared" si="7"/>
        <v>Wqrmnsjmnqn</v>
      </c>
      <c r="E88" t="s">
        <v>387</v>
      </c>
      <c r="F88" t="s">
        <v>687</v>
      </c>
      <c r="G88">
        <f t="shared" si="8"/>
        <v>0</v>
      </c>
      <c r="H88">
        <f t="shared" si="9"/>
        <v>0</v>
      </c>
    </row>
    <row r="89" spans="1:8">
      <c r="A89" s="1" t="s">
        <v>88</v>
      </c>
      <c r="B89">
        <f t="shared" si="5"/>
        <v>15</v>
      </c>
      <c r="C89" t="str">
        <f t="shared" si="6"/>
        <v>SNGdfLLGdlldZSS</v>
      </c>
      <c r="D89" t="str">
        <f t="shared" si="7"/>
        <v>RWznFsNqFRnqsWs</v>
      </c>
      <c r="E89" t="s">
        <v>388</v>
      </c>
      <c r="F89" t="s">
        <v>688</v>
      </c>
      <c r="G89">
        <f t="shared" si="8"/>
        <v>0</v>
      </c>
      <c r="H89">
        <f t="shared" si="9"/>
        <v>0</v>
      </c>
    </row>
    <row r="90" spans="1:8">
      <c r="A90" s="1" t="s">
        <v>89</v>
      </c>
      <c r="B90">
        <f t="shared" si="5"/>
        <v>15</v>
      </c>
      <c r="C90" t="str">
        <f t="shared" si="6"/>
        <v>DdMpMfZMhfZMpDf</v>
      </c>
      <c r="D90" t="str">
        <f t="shared" si="7"/>
        <v>bDQQbGQVgccgcVt</v>
      </c>
      <c r="E90" t="s">
        <v>389</v>
      </c>
      <c r="F90" t="s">
        <v>689</v>
      </c>
      <c r="G90">
        <f t="shared" si="8"/>
        <v>0</v>
      </c>
      <c r="H90">
        <f t="shared" si="9"/>
        <v>0</v>
      </c>
    </row>
    <row r="91" spans="1:8">
      <c r="A91" s="1" t="s">
        <v>90</v>
      </c>
      <c r="B91">
        <f t="shared" si="5"/>
        <v>17</v>
      </c>
      <c r="C91" t="str">
        <f t="shared" si="6"/>
        <v>hHGGGTlddWGgpRdcv</v>
      </c>
      <c r="D91" t="str">
        <f t="shared" si="7"/>
        <v>wDCDwzgLJzCwzwgwL</v>
      </c>
      <c r="E91" t="s">
        <v>390</v>
      </c>
      <c r="F91" t="s">
        <v>690</v>
      </c>
      <c r="G91">
        <f t="shared" si="8"/>
        <v>0</v>
      </c>
      <c r="H91">
        <f t="shared" si="9"/>
        <v>0</v>
      </c>
    </row>
    <row r="92" spans="1:8">
      <c r="A92" s="1" t="s">
        <v>91</v>
      </c>
      <c r="B92">
        <f t="shared" si="5"/>
        <v>9</v>
      </c>
      <c r="C92" t="str">
        <f t="shared" si="6"/>
        <v>MFSbZSnnF</v>
      </c>
      <c r="D92" t="str">
        <f t="shared" si="7"/>
        <v>JWwQBNMzw</v>
      </c>
      <c r="E92" t="s">
        <v>391</v>
      </c>
      <c r="F92" t="s">
        <v>691</v>
      </c>
      <c r="G92">
        <f t="shared" si="8"/>
        <v>0</v>
      </c>
      <c r="H92">
        <f t="shared" si="9"/>
        <v>0</v>
      </c>
    </row>
    <row r="93" spans="1:8">
      <c r="A93" s="1" t="s">
        <v>92</v>
      </c>
      <c r="B93">
        <f t="shared" si="5"/>
        <v>23</v>
      </c>
      <c r="C93" t="str">
        <f t="shared" si="6"/>
        <v>tSjrSFSfqjqqttPnssqjssb</v>
      </c>
      <c r="D93" t="str">
        <f t="shared" si="7"/>
        <v>hGmWGhcmvldcmhHRhGRhTRf</v>
      </c>
      <c r="E93" t="s">
        <v>392</v>
      </c>
      <c r="F93" t="s">
        <v>692</v>
      </c>
      <c r="G93">
        <f t="shared" si="8"/>
        <v>0</v>
      </c>
      <c r="H93">
        <f t="shared" si="9"/>
        <v>0</v>
      </c>
    </row>
    <row r="94" spans="1:8">
      <c r="A94" s="1" t="s">
        <v>93</v>
      </c>
      <c r="B94">
        <f t="shared" si="5"/>
        <v>13</v>
      </c>
      <c r="C94" t="str">
        <f t="shared" si="6"/>
        <v>qdBjBTNndbnqn</v>
      </c>
      <c r="D94" t="str">
        <f t="shared" si="7"/>
        <v>LmtZmZvvtLvHd</v>
      </c>
      <c r="E94" t="s">
        <v>393</v>
      </c>
      <c r="F94" t="s">
        <v>693</v>
      </c>
      <c r="G94">
        <f t="shared" si="8"/>
        <v>0</v>
      </c>
      <c r="H94">
        <f t="shared" si="9"/>
        <v>0</v>
      </c>
    </row>
    <row r="95" spans="1:8">
      <c r="A95" s="1" t="s">
        <v>94</v>
      </c>
      <c r="B95">
        <f t="shared" si="5"/>
        <v>21</v>
      </c>
      <c r="C95" t="str">
        <f t="shared" si="6"/>
        <v>hDJCpfnGhJfDPzGzzCnGP</v>
      </c>
      <c r="D95" t="str">
        <f t="shared" si="7"/>
        <v>mpZZVLZvHttZHQLHgZLHt</v>
      </c>
      <c r="E95" t="s">
        <v>394</v>
      </c>
      <c r="F95" t="s">
        <v>694</v>
      </c>
      <c r="G95">
        <f t="shared" si="8"/>
        <v>0</v>
      </c>
      <c r="H95">
        <f t="shared" si="9"/>
        <v>0</v>
      </c>
    </row>
    <row r="96" spans="1:8">
      <c r="A96" s="1" t="s">
        <v>95</v>
      </c>
      <c r="B96">
        <f t="shared" si="5"/>
        <v>23</v>
      </c>
      <c r="C96" t="str">
        <f t="shared" si="6"/>
        <v>JDrfCDJhGMhFhPzMrCCnrGS</v>
      </c>
      <c r="D96" t="str">
        <f t="shared" si="7"/>
        <v>wswswFsblTqRlRwjcjRsqBT</v>
      </c>
      <c r="E96" t="s">
        <v>395</v>
      </c>
      <c r="F96" t="s">
        <v>695</v>
      </c>
      <c r="G96">
        <f t="shared" si="8"/>
        <v>0</v>
      </c>
      <c r="H96">
        <f t="shared" si="9"/>
        <v>0</v>
      </c>
    </row>
    <row r="97" spans="1:8">
      <c r="A97" s="1" t="s">
        <v>96</v>
      </c>
      <c r="B97">
        <f t="shared" si="5"/>
        <v>16</v>
      </c>
      <c r="C97" t="str">
        <f t="shared" si="6"/>
        <v>tJPRSZCSJJCnmvvv</v>
      </c>
      <c r="D97" t="str">
        <f t="shared" si="7"/>
        <v>QMrpqLVwqLqMcCCM</v>
      </c>
      <c r="E97" t="s">
        <v>396</v>
      </c>
      <c r="F97" t="s">
        <v>696</v>
      </c>
      <c r="G97">
        <f t="shared" si="8"/>
        <v>0</v>
      </c>
      <c r="H97">
        <f t="shared" si="9"/>
        <v>0</v>
      </c>
    </row>
    <row r="98" spans="1:8">
      <c r="A98" s="1" t="s">
        <v>97</v>
      </c>
      <c r="B98">
        <f t="shared" si="5"/>
        <v>16</v>
      </c>
      <c r="C98" t="str">
        <f t="shared" si="6"/>
        <v>hhGGGfsdfTGlfggj</v>
      </c>
      <c r="D98" t="str">
        <f t="shared" si="7"/>
        <v>MLVVFsMVwMMbqbLF</v>
      </c>
      <c r="E98" t="s">
        <v>397</v>
      </c>
      <c r="F98" t="s">
        <v>697</v>
      </c>
      <c r="G98">
        <f t="shared" si="8"/>
        <v>0</v>
      </c>
      <c r="H98">
        <f t="shared" si="9"/>
        <v>0</v>
      </c>
    </row>
    <row r="99" spans="1:8">
      <c r="A99" s="1" t="s">
        <v>98</v>
      </c>
      <c r="B99">
        <f t="shared" si="5"/>
        <v>20</v>
      </c>
      <c r="C99" t="str">
        <f t="shared" si="6"/>
        <v>hdTGGhGhdhfhhwlgNfdh</v>
      </c>
      <c r="D99" t="str">
        <f t="shared" si="7"/>
        <v>ZnZtHHRNtZHnnZmHHzmn</v>
      </c>
      <c r="E99" t="s">
        <v>398</v>
      </c>
      <c r="F99" t="s">
        <v>698</v>
      </c>
      <c r="G99">
        <f t="shared" si="8"/>
        <v>0</v>
      </c>
      <c r="H99">
        <f t="shared" si="9"/>
        <v>0</v>
      </c>
    </row>
    <row r="100" spans="1:8">
      <c r="A100" s="1" t="s">
        <v>99</v>
      </c>
      <c r="B100">
        <f t="shared" si="5"/>
        <v>12</v>
      </c>
      <c r="C100" t="str">
        <f t="shared" si="6"/>
        <v>HlgRZglZDWZg</v>
      </c>
      <c r="D100" t="str">
        <f t="shared" si="7"/>
        <v>fVbdznHddTvV</v>
      </c>
      <c r="E100" t="s">
        <v>399</v>
      </c>
      <c r="F100" t="s">
        <v>699</v>
      </c>
      <c r="G100">
        <f t="shared" si="8"/>
        <v>0</v>
      </c>
      <c r="H100">
        <f t="shared" si="9"/>
        <v>0</v>
      </c>
    </row>
    <row r="101" spans="1:8">
      <c r="A101" s="1" t="s">
        <v>100</v>
      </c>
      <c r="B101">
        <f t="shared" si="5"/>
        <v>24</v>
      </c>
      <c r="C101" t="str">
        <f t="shared" si="6"/>
        <v>MhShhQMSFShFPPQplMPmwppw</v>
      </c>
      <c r="D101" t="str">
        <f t="shared" si="7"/>
        <v>bzdtVbFtfvfbzVbvbTntzbVT</v>
      </c>
      <c r="E101" t="s">
        <v>400</v>
      </c>
      <c r="F101" t="s">
        <v>700</v>
      </c>
      <c r="G101">
        <f t="shared" si="8"/>
        <v>0</v>
      </c>
      <c r="H101">
        <f t="shared" si="9"/>
        <v>0</v>
      </c>
    </row>
    <row r="102" spans="1:8">
      <c r="A102" s="1" t="s">
        <v>101</v>
      </c>
      <c r="B102">
        <f t="shared" si="5"/>
        <v>12</v>
      </c>
      <c r="C102" t="str">
        <f t="shared" si="6"/>
        <v>lMwpmJLLLNGw</v>
      </c>
      <c r="D102" t="str">
        <f t="shared" si="7"/>
        <v>BrcZCjrGCGrD</v>
      </c>
      <c r="E102" t="s">
        <v>401</v>
      </c>
      <c r="F102" t="s">
        <v>701</v>
      </c>
      <c r="G102">
        <f t="shared" si="8"/>
        <v>0</v>
      </c>
      <c r="H102">
        <f t="shared" si="9"/>
        <v>0</v>
      </c>
    </row>
    <row r="103" spans="1:8">
      <c r="A103" s="1" t="s">
        <v>102</v>
      </c>
      <c r="B103">
        <f t="shared" si="5"/>
        <v>14</v>
      </c>
      <c r="C103" t="str">
        <f t="shared" si="6"/>
        <v>qjjWRLjNjtGRRW</v>
      </c>
      <c r="D103" t="str">
        <f t="shared" si="7"/>
        <v>TCghNwsgwcbwmC</v>
      </c>
      <c r="E103" t="s">
        <v>402</v>
      </c>
      <c r="F103" t="s">
        <v>702</v>
      </c>
      <c r="G103">
        <f t="shared" si="8"/>
        <v>0</v>
      </c>
      <c r="H103">
        <f t="shared" si="9"/>
        <v>0</v>
      </c>
    </row>
    <row r="104" spans="1:8">
      <c r="A104" s="1" t="s">
        <v>103</v>
      </c>
      <c r="B104">
        <f t="shared" si="5"/>
        <v>15</v>
      </c>
      <c r="C104" t="str">
        <f t="shared" si="6"/>
        <v>HPMBpVGMPMvvVBP</v>
      </c>
      <c r="D104" t="str">
        <f t="shared" si="7"/>
        <v>swmhTbCwgmsVThT</v>
      </c>
      <c r="E104" t="s">
        <v>403</v>
      </c>
      <c r="F104" t="s">
        <v>703</v>
      </c>
      <c r="G104">
        <f t="shared" si="8"/>
        <v>0</v>
      </c>
      <c r="H104">
        <f t="shared" si="9"/>
        <v>0</v>
      </c>
    </row>
    <row r="105" spans="1:8">
      <c r="A105" s="1" t="s">
        <v>104</v>
      </c>
      <c r="B105">
        <f t="shared" si="5"/>
        <v>20</v>
      </c>
      <c r="C105" t="str">
        <f t="shared" si="6"/>
        <v>vDSMSvflBlHpvMMfSSpM</v>
      </c>
      <c r="D105" t="str">
        <f t="shared" si="7"/>
        <v>FWZdtZWdGWGddqfFtRqQ</v>
      </c>
      <c r="E105" t="s">
        <v>404</v>
      </c>
      <c r="F105" t="s">
        <v>704</v>
      </c>
      <c r="G105">
        <f t="shared" si="8"/>
        <v>0</v>
      </c>
      <c r="H105">
        <f t="shared" si="9"/>
        <v>0</v>
      </c>
    </row>
    <row r="106" spans="1:8">
      <c r="A106" s="1" t="s">
        <v>105</v>
      </c>
      <c r="B106">
        <f t="shared" si="5"/>
        <v>21</v>
      </c>
      <c r="C106" t="str">
        <f t="shared" si="6"/>
        <v>ZmnGQfnZgdmRGQGvgnnmH</v>
      </c>
      <c r="D106" t="str">
        <f t="shared" si="7"/>
        <v>CbbchhpMLrpcbLpdLpzbz</v>
      </c>
      <c r="E106" t="s">
        <v>405</v>
      </c>
      <c r="F106" t="s">
        <v>705</v>
      </c>
      <c r="G106">
        <f t="shared" si="8"/>
        <v>0</v>
      </c>
      <c r="H106">
        <f t="shared" si="9"/>
        <v>0</v>
      </c>
    </row>
    <row r="107" spans="1:8">
      <c r="A107" s="1" t="s">
        <v>106</v>
      </c>
      <c r="B107">
        <f t="shared" si="5"/>
        <v>15</v>
      </c>
      <c r="C107" t="str">
        <f t="shared" si="6"/>
        <v>NBFPBWFsSVNJlFq</v>
      </c>
      <c r="D107" t="str">
        <f t="shared" si="7"/>
        <v>LDLwcwrPLzzCwhp</v>
      </c>
      <c r="E107" t="s">
        <v>406</v>
      </c>
      <c r="F107" t="s">
        <v>706</v>
      </c>
      <c r="G107">
        <f t="shared" si="8"/>
        <v>0</v>
      </c>
      <c r="H107">
        <f t="shared" si="9"/>
        <v>0</v>
      </c>
    </row>
    <row r="108" spans="1:8">
      <c r="A108" s="1" t="s">
        <v>107</v>
      </c>
      <c r="B108">
        <f t="shared" si="5"/>
        <v>22</v>
      </c>
      <c r="C108" t="str">
        <f t="shared" si="6"/>
        <v>qlWJqqWFJJjNqJWsFVsVqq</v>
      </c>
      <c r="D108" t="str">
        <f t="shared" si="7"/>
        <v>RCggtmvvjQZgQnZQmvmHRt</v>
      </c>
      <c r="E108" t="s">
        <v>407</v>
      </c>
      <c r="F108" t="s">
        <v>707</v>
      </c>
      <c r="G108">
        <f t="shared" si="8"/>
        <v>0</v>
      </c>
      <c r="H108">
        <f t="shared" si="9"/>
        <v>0</v>
      </c>
    </row>
    <row r="109" spans="1:8">
      <c r="A109" s="1" t="s">
        <v>108</v>
      </c>
      <c r="B109">
        <f t="shared" si="5"/>
        <v>13</v>
      </c>
      <c r="C109" t="str">
        <f t="shared" si="6"/>
        <v>RdCsJbdsVJtRv</v>
      </c>
      <c r="D109" t="str">
        <f t="shared" si="7"/>
        <v>dzBzrBcjzMTqT</v>
      </c>
      <c r="E109" t="s">
        <v>408</v>
      </c>
      <c r="F109" t="s">
        <v>708</v>
      </c>
      <c r="G109">
        <f t="shared" si="8"/>
        <v>0</v>
      </c>
      <c r="H109">
        <f t="shared" si="9"/>
        <v>0</v>
      </c>
    </row>
    <row r="110" spans="1:8">
      <c r="A110" s="1" t="s">
        <v>109</v>
      </c>
      <c r="B110">
        <f t="shared" si="5"/>
        <v>12</v>
      </c>
      <c r="C110" t="str">
        <f t="shared" si="6"/>
        <v>wNSNnnHhnwhH</v>
      </c>
      <c r="D110" t="str">
        <f t="shared" si="7"/>
        <v>fBHqHjBDJMJr</v>
      </c>
      <c r="E110" t="s">
        <v>409</v>
      </c>
      <c r="F110" t="s">
        <v>709</v>
      </c>
      <c r="G110">
        <f t="shared" si="8"/>
        <v>0</v>
      </c>
      <c r="H110">
        <f t="shared" si="9"/>
        <v>0</v>
      </c>
    </row>
    <row r="111" spans="1:8">
      <c r="A111" s="1" t="s">
        <v>110</v>
      </c>
      <c r="B111">
        <f t="shared" si="5"/>
        <v>21</v>
      </c>
      <c r="C111" t="str">
        <f t="shared" si="6"/>
        <v>GnSPLwlFwwLWSwpNWLSNp</v>
      </c>
      <c r="D111" t="str">
        <f t="shared" si="7"/>
        <v>VZtvPsVJsmRCmtgsvsRsv</v>
      </c>
      <c r="E111" t="s">
        <v>410</v>
      </c>
      <c r="F111" t="s">
        <v>710</v>
      </c>
      <c r="G111">
        <f t="shared" si="8"/>
        <v>0</v>
      </c>
      <c r="H111">
        <f t="shared" si="9"/>
        <v>0</v>
      </c>
    </row>
    <row r="112" spans="1:8">
      <c r="A112" s="1" t="s">
        <v>111</v>
      </c>
      <c r="B112">
        <f t="shared" si="5"/>
        <v>22</v>
      </c>
      <c r="C112" t="str">
        <f t="shared" si="6"/>
        <v>GPMwMMPCBPwBGsCGGWqBss</v>
      </c>
      <c r="D112" t="str">
        <f t="shared" si="7"/>
        <v>lQhVQFccphvhWpmcFhVLmV</v>
      </c>
      <c r="E112" t="s">
        <v>411</v>
      </c>
      <c r="F112" t="s">
        <v>711</v>
      </c>
      <c r="G112">
        <f t="shared" si="8"/>
        <v>0</v>
      </c>
      <c r="H112">
        <f t="shared" si="9"/>
        <v>0</v>
      </c>
    </row>
    <row r="113" spans="1:8">
      <c r="A113" s="1" t="s">
        <v>112</v>
      </c>
      <c r="B113">
        <f t="shared" si="5"/>
        <v>10</v>
      </c>
      <c r="C113" t="str">
        <f t="shared" si="6"/>
        <v>rbNnHLLHfH</v>
      </c>
      <c r="D113" t="str">
        <f t="shared" si="7"/>
        <v>fZFfQQQZml</v>
      </c>
      <c r="E113" t="s">
        <v>412</v>
      </c>
      <c r="F113" t="s">
        <v>712</v>
      </c>
      <c r="G113">
        <f t="shared" si="8"/>
        <v>0</v>
      </c>
      <c r="H113">
        <f t="shared" si="9"/>
        <v>0</v>
      </c>
    </row>
    <row r="114" spans="1:8">
      <c r="A114" s="1" t="s">
        <v>113</v>
      </c>
      <c r="B114">
        <f t="shared" si="5"/>
        <v>11</v>
      </c>
      <c r="C114" t="str">
        <f t="shared" si="6"/>
        <v>DzSDNtrztbg</v>
      </c>
      <c r="D114" t="str">
        <f t="shared" si="7"/>
        <v>CMMBLLCsBts</v>
      </c>
      <c r="E114" t="s">
        <v>413</v>
      </c>
      <c r="F114" t="s">
        <v>713</v>
      </c>
      <c r="G114">
        <f t="shared" si="8"/>
        <v>0</v>
      </c>
      <c r="H114">
        <f t="shared" si="9"/>
        <v>0</v>
      </c>
    </row>
    <row r="115" spans="1:8">
      <c r="A115" s="1" t="s">
        <v>114</v>
      </c>
      <c r="B115">
        <f t="shared" si="5"/>
        <v>18</v>
      </c>
      <c r="C115" t="str">
        <f t="shared" si="6"/>
        <v>rTtrVbrrhbbGGhbbbb</v>
      </c>
      <c r="D115" t="str">
        <f t="shared" si="7"/>
        <v>RqccdBcdBcvRvBSRRV</v>
      </c>
      <c r="E115" t="s">
        <v>414</v>
      </c>
      <c r="F115" t="s">
        <v>714</v>
      </c>
      <c r="G115">
        <f t="shared" si="8"/>
        <v>0</v>
      </c>
      <c r="H115">
        <f t="shared" si="9"/>
        <v>0</v>
      </c>
    </row>
    <row r="116" spans="1:8">
      <c r="A116" s="1" t="s">
        <v>115</v>
      </c>
      <c r="B116">
        <f t="shared" si="5"/>
        <v>17</v>
      </c>
      <c r="C116" t="str">
        <f t="shared" si="6"/>
        <v>fDqQDqLFQgQgZFMlF</v>
      </c>
      <c r="D116" t="str">
        <f t="shared" si="7"/>
        <v>NRgvCNvRRvHvRBHHR</v>
      </c>
      <c r="E116" t="s">
        <v>415</v>
      </c>
      <c r="F116" t="s">
        <v>715</v>
      </c>
      <c r="G116">
        <f t="shared" si="8"/>
        <v>0</v>
      </c>
      <c r="H116">
        <f t="shared" si="9"/>
        <v>0</v>
      </c>
    </row>
    <row r="117" spans="1:8">
      <c r="A117" s="1" t="s">
        <v>116</v>
      </c>
      <c r="B117">
        <f t="shared" si="5"/>
        <v>9</v>
      </c>
      <c r="C117" t="str">
        <f t="shared" si="6"/>
        <v>mfPqmFsqq</v>
      </c>
      <c r="D117" t="str">
        <f t="shared" si="7"/>
        <v>sbJJtGtbt</v>
      </c>
      <c r="E117" t="s">
        <v>416</v>
      </c>
      <c r="F117" t="s">
        <v>716</v>
      </c>
      <c r="G117">
        <f t="shared" si="8"/>
        <v>0</v>
      </c>
      <c r="H117">
        <f t="shared" si="9"/>
        <v>0</v>
      </c>
    </row>
    <row r="118" spans="1:8">
      <c r="A118" s="1" t="s">
        <v>117</v>
      </c>
      <c r="B118">
        <f t="shared" si="5"/>
        <v>19</v>
      </c>
      <c r="C118" t="str">
        <f t="shared" si="6"/>
        <v>vNHvgsSGSFDHvspvtSG</v>
      </c>
      <c r="D118" t="str">
        <f t="shared" si="7"/>
        <v>wJwJNJrllhwhcnwJlwm</v>
      </c>
      <c r="E118" t="s">
        <v>417</v>
      </c>
      <c r="F118" t="s">
        <v>717</v>
      </c>
      <c r="G118">
        <f t="shared" si="8"/>
        <v>0</v>
      </c>
      <c r="H118">
        <f t="shared" si="9"/>
        <v>0</v>
      </c>
    </row>
    <row r="119" spans="1:8">
      <c r="A119" s="1" t="s">
        <v>118</v>
      </c>
      <c r="B119">
        <f t="shared" si="5"/>
        <v>12</v>
      </c>
      <c r="C119" t="str">
        <f t="shared" si="6"/>
        <v>dqWdWfQdqQVW</v>
      </c>
      <c r="D119" t="str">
        <f t="shared" si="7"/>
        <v>wnfMnlcfwzMs</v>
      </c>
      <c r="E119" t="s">
        <v>418</v>
      </c>
      <c r="F119" t="s">
        <v>718</v>
      </c>
      <c r="G119">
        <f t="shared" si="8"/>
        <v>0</v>
      </c>
      <c r="H119">
        <f t="shared" si="9"/>
        <v>0</v>
      </c>
    </row>
    <row r="120" spans="1:8">
      <c r="A120" s="1" t="s">
        <v>119</v>
      </c>
      <c r="B120">
        <f t="shared" si="5"/>
        <v>14</v>
      </c>
      <c r="C120" t="str">
        <f t="shared" si="6"/>
        <v>VqQQqBRTqsBQWL</v>
      </c>
      <c r="D120" t="str">
        <f t="shared" si="7"/>
        <v>ppZLpFSHZbvvDt</v>
      </c>
      <c r="E120" t="s">
        <v>419</v>
      </c>
      <c r="F120" t="s">
        <v>719</v>
      </c>
      <c r="G120">
        <f t="shared" si="8"/>
        <v>0</v>
      </c>
      <c r="H120">
        <f t="shared" si="9"/>
        <v>0</v>
      </c>
    </row>
    <row r="121" spans="1:8">
      <c r="A121" s="1" t="s">
        <v>120</v>
      </c>
      <c r="B121">
        <f t="shared" si="5"/>
        <v>15</v>
      </c>
      <c r="C121" t="str">
        <f t="shared" si="6"/>
        <v>gdcldHQlQndnHMz</v>
      </c>
      <c r="D121" t="str">
        <f t="shared" si="7"/>
        <v>CjvCFrzjSFtbLtv</v>
      </c>
      <c r="E121" t="s">
        <v>420</v>
      </c>
      <c r="F121" t="s">
        <v>720</v>
      </c>
      <c r="G121">
        <f t="shared" si="8"/>
        <v>0</v>
      </c>
      <c r="H121">
        <f t="shared" si="9"/>
        <v>0</v>
      </c>
    </row>
    <row r="122" spans="1:8">
      <c r="A122" s="1" t="s">
        <v>121</v>
      </c>
      <c r="B122">
        <f t="shared" si="5"/>
        <v>21</v>
      </c>
      <c r="C122" t="str">
        <f t="shared" si="6"/>
        <v>NJGmZZJZGTDsWWJNmDVms</v>
      </c>
      <c r="D122" t="str">
        <f t="shared" si="7"/>
        <v>CrSvfPrvTtSPbFFCFFvCT</v>
      </c>
      <c r="E122" t="s">
        <v>421</v>
      </c>
      <c r="F122" t="s">
        <v>721</v>
      </c>
      <c r="G122">
        <f t="shared" si="8"/>
        <v>0</v>
      </c>
      <c r="H122">
        <f t="shared" si="9"/>
        <v>0</v>
      </c>
    </row>
    <row r="123" spans="1:8">
      <c r="A123" s="1" t="s">
        <v>122</v>
      </c>
      <c r="B123">
        <f t="shared" si="5"/>
        <v>22</v>
      </c>
      <c r="C123" t="str">
        <f t="shared" si="6"/>
        <v>BDDsmJZVBJwBRsGGDmZNBG</v>
      </c>
      <c r="D123" t="str">
        <f t="shared" si="7"/>
        <v>qMdnghhcwgbngpqqMgnpgc</v>
      </c>
      <c r="E123" t="s">
        <v>422</v>
      </c>
      <c r="F123" t="s">
        <v>722</v>
      </c>
      <c r="G123">
        <f t="shared" si="8"/>
        <v>0</v>
      </c>
      <c r="H123">
        <f t="shared" si="9"/>
        <v>0</v>
      </c>
    </row>
    <row r="124" spans="1:8">
      <c r="A124" s="1" t="s">
        <v>123</v>
      </c>
      <c r="B124">
        <f t="shared" si="5"/>
        <v>17</v>
      </c>
      <c r="C124" t="str">
        <f t="shared" si="6"/>
        <v>VhhvVwmvmwTPCwPwm</v>
      </c>
      <c r="D124" t="str">
        <f t="shared" si="7"/>
        <v>DRgDCsgWSnfRMSWSM</v>
      </c>
      <c r="E124" t="s">
        <v>423</v>
      </c>
      <c r="F124" t="s">
        <v>723</v>
      </c>
      <c r="G124">
        <f t="shared" si="8"/>
        <v>0</v>
      </c>
      <c r="H124">
        <f t="shared" si="9"/>
        <v>0</v>
      </c>
    </row>
    <row r="125" spans="1:8">
      <c r="A125" s="1" t="s">
        <v>124</v>
      </c>
      <c r="B125">
        <f t="shared" si="5"/>
        <v>20</v>
      </c>
      <c r="C125" t="str">
        <f t="shared" si="6"/>
        <v>ptHZZtlZzqbZttHbzrFq</v>
      </c>
      <c r="D125" t="str">
        <f t="shared" si="7"/>
        <v>nDSMShMgSRRMngDWgrGh</v>
      </c>
      <c r="E125" t="s">
        <v>424</v>
      </c>
      <c r="F125" t="s">
        <v>724</v>
      </c>
      <c r="G125">
        <f t="shared" si="8"/>
        <v>0</v>
      </c>
      <c r="H125">
        <f t="shared" si="9"/>
        <v>0</v>
      </c>
    </row>
    <row r="126" spans="1:8">
      <c r="A126" s="1" t="s">
        <v>125</v>
      </c>
      <c r="B126">
        <f t="shared" si="5"/>
        <v>14</v>
      </c>
      <c r="C126" t="str">
        <f t="shared" si="6"/>
        <v>hBttqBhBzlFhtH</v>
      </c>
      <c r="D126" t="str">
        <f t="shared" si="7"/>
        <v>vTJQJTcvBQJPPv</v>
      </c>
      <c r="E126" t="s">
        <v>425</v>
      </c>
      <c r="F126" t="s">
        <v>725</v>
      </c>
      <c r="G126">
        <f t="shared" si="8"/>
        <v>0</v>
      </c>
      <c r="H126">
        <f t="shared" si="9"/>
        <v>0</v>
      </c>
    </row>
    <row r="127" spans="1:8">
      <c r="A127" s="1" t="s">
        <v>126</v>
      </c>
      <c r="B127">
        <f t="shared" si="5"/>
        <v>9</v>
      </c>
      <c r="C127" t="str">
        <f t="shared" si="6"/>
        <v>FjfzfGjsj</v>
      </c>
      <c r="D127" t="str">
        <f t="shared" si="7"/>
        <v>BfQfMLBNg</v>
      </c>
      <c r="E127" t="s">
        <v>426</v>
      </c>
      <c r="F127" t="s">
        <v>726</v>
      </c>
      <c r="G127">
        <f t="shared" si="8"/>
        <v>0</v>
      </c>
      <c r="H127">
        <f t="shared" si="9"/>
        <v>0</v>
      </c>
    </row>
    <row r="128" spans="1:8">
      <c r="A128" s="1" t="s">
        <v>127</v>
      </c>
      <c r="B128">
        <f t="shared" si="5"/>
        <v>16</v>
      </c>
      <c r="C128" t="str">
        <f t="shared" si="6"/>
        <v>VlrppVwrpVSdScwT</v>
      </c>
      <c r="D128" t="str">
        <f t="shared" si="7"/>
        <v>jVnCCQLQNCMBhWgV</v>
      </c>
      <c r="E128" t="s">
        <v>427</v>
      </c>
      <c r="F128" t="s">
        <v>727</v>
      </c>
      <c r="G128">
        <f t="shared" si="8"/>
        <v>0</v>
      </c>
      <c r="H128">
        <f t="shared" si="9"/>
        <v>0</v>
      </c>
    </row>
    <row r="129" spans="1:8">
      <c r="A129" s="1" t="s">
        <v>128</v>
      </c>
      <c r="B129">
        <f t="shared" si="5"/>
        <v>12</v>
      </c>
      <c r="C129" t="str">
        <f t="shared" si="6"/>
        <v>jvtSrSjjtSZp</v>
      </c>
      <c r="D129" t="str">
        <f t="shared" si="7"/>
        <v>qtHPDPJqRzGR</v>
      </c>
      <c r="E129" t="s">
        <v>428</v>
      </c>
      <c r="F129" t="s">
        <v>728</v>
      </c>
      <c r="G129">
        <f t="shared" si="8"/>
        <v>0</v>
      </c>
      <c r="H129">
        <f t="shared" si="9"/>
        <v>0</v>
      </c>
    </row>
    <row r="130" spans="1:8">
      <c r="A130" s="1" t="s">
        <v>129</v>
      </c>
      <c r="B130">
        <f t="shared" ref="B130:B193" si="10">LEN(A130)/2</f>
        <v>10</v>
      </c>
      <c r="C130" t="str">
        <f t="shared" ref="C130:C193" si="11">LEFT(A130,B130)</f>
        <v>ZSmbSDswfC</v>
      </c>
      <c r="D130" t="str">
        <f t="shared" ref="D130:D193" si="12">RIGHT(A130,B130)</f>
        <v>DDHBFFvWHJ</v>
      </c>
      <c r="E130" t="s">
        <v>429</v>
      </c>
      <c r="F130" t="s">
        <v>729</v>
      </c>
      <c r="G130">
        <f t="shared" ref="G130:G193" si="13">IF(C130=E130,0,1)</f>
        <v>0</v>
      </c>
      <c r="H130">
        <f t="shared" ref="H130:H193" si="14">IF(D130=F130,0,1)</f>
        <v>0</v>
      </c>
    </row>
    <row r="131" spans="1:8">
      <c r="A131" s="1" t="s">
        <v>130</v>
      </c>
      <c r="B131">
        <f t="shared" si="10"/>
        <v>23</v>
      </c>
      <c r="C131" t="str">
        <f t="shared" si="11"/>
        <v>jcjcVjltntQMltnVrdNnNjd</v>
      </c>
      <c r="D131" t="str">
        <f t="shared" si="12"/>
        <v>QgFzWHqzBWGWQvzHwgqqJGz</v>
      </c>
      <c r="E131" t="s">
        <v>430</v>
      </c>
      <c r="F131" t="s">
        <v>730</v>
      </c>
      <c r="G131">
        <f t="shared" si="13"/>
        <v>0</v>
      </c>
      <c r="H131">
        <f t="shared" si="14"/>
        <v>0</v>
      </c>
    </row>
    <row r="132" spans="1:8">
      <c r="A132" s="1" t="s">
        <v>131</v>
      </c>
      <c r="B132">
        <f t="shared" si="10"/>
        <v>10</v>
      </c>
      <c r="C132" t="str">
        <f t="shared" si="11"/>
        <v>nccLllwwhL</v>
      </c>
      <c r="D132" t="str">
        <f t="shared" si="12"/>
        <v>CCSLTmmRTP</v>
      </c>
      <c r="E132" t="s">
        <v>431</v>
      </c>
      <c r="F132" t="s">
        <v>731</v>
      </c>
      <c r="G132">
        <f t="shared" si="13"/>
        <v>0</v>
      </c>
      <c r="H132">
        <f t="shared" si="14"/>
        <v>0</v>
      </c>
    </row>
    <row r="133" spans="1:8">
      <c r="A133" s="1" t="s">
        <v>132</v>
      </c>
      <c r="B133">
        <f t="shared" si="10"/>
        <v>21</v>
      </c>
      <c r="C133" t="str">
        <f t="shared" si="11"/>
        <v>HBSnnJSfHvBfNWMNrvnMr</v>
      </c>
      <c r="D133" t="str">
        <f t="shared" si="12"/>
        <v>ZlblFbsbHwsPFVHTsHFls</v>
      </c>
      <c r="E133" t="s">
        <v>432</v>
      </c>
      <c r="F133" t="s">
        <v>732</v>
      </c>
      <c r="G133">
        <f t="shared" si="13"/>
        <v>0</v>
      </c>
      <c r="H133">
        <f t="shared" si="14"/>
        <v>0</v>
      </c>
    </row>
    <row r="134" spans="1:8">
      <c r="A134" s="1" t="s">
        <v>133</v>
      </c>
      <c r="B134">
        <f t="shared" si="10"/>
        <v>8</v>
      </c>
      <c r="C134" t="str">
        <f t="shared" si="11"/>
        <v>VLmDLhRg</v>
      </c>
      <c r="D134" t="str">
        <f t="shared" si="12"/>
        <v>RbZFRwjZ</v>
      </c>
      <c r="E134" t="s">
        <v>433</v>
      </c>
      <c r="F134" t="s">
        <v>733</v>
      </c>
      <c r="G134">
        <f t="shared" si="13"/>
        <v>0</v>
      </c>
      <c r="H134">
        <f t="shared" si="14"/>
        <v>0</v>
      </c>
    </row>
    <row r="135" spans="1:8">
      <c r="A135" s="1" t="s">
        <v>134</v>
      </c>
      <c r="B135">
        <f t="shared" si="10"/>
        <v>18</v>
      </c>
      <c r="C135" t="str">
        <f t="shared" si="11"/>
        <v>zQDmCLLDDLGttGGgtL</v>
      </c>
      <c r="D135" t="str">
        <f t="shared" si="12"/>
        <v>vvVSfqJBSVftSnrJnN</v>
      </c>
      <c r="E135" t="s">
        <v>434</v>
      </c>
      <c r="F135" t="s">
        <v>734</v>
      </c>
      <c r="G135">
        <f t="shared" si="13"/>
        <v>0</v>
      </c>
      <c r="H135">
        <f t="shared" si="14"/>
        <v>0</v>
      </c>
    </row>
    <row r="136" spans="1:8">
      <c r="A136" s="1" t="s">
        <v>135</v>
      </c>
      <c r="B136">
        <f t="shared" si="10"/>
        <v>17</v>
      </c>
      <c r="C136" t="str">
        <f t="shared" si="11"/>
        <v>CgGhbgVMNgVVbjrrt</v>
      </c>
      <c r="D136" t="str">
        <f t="shared" si="12"/>
        <v>cfTDTfvTscrTvSSss</v>
      </c>
      <c r="E136" t="s">
        <v>435</v>
      </c>
      <c r="F136" t="s">
        <v>735</v>
      </c>
      <c r="G136">
        <f t="shared" si="13"/>
        <v>0</v>
      </c>
      <c r="H136">
        <f t="shared" si="14"/>
        <v>0</v>
      </c>
    </row>
    <row r="137" spans="1:8">
      <c r="A137" s="1" t="s">
        <v>136</v>
      </c>
      <c r="B137">
        <f t="shared" si="10"/>
        <v>17</v>
      </c>
      <c r="C137" t="str">
        <f t="shared" si="11"/>
        <v>qqFzFBzsPZHmddmsm</v>
      </c>
      <c r="D137" t="str">
        <f t="shared" si="12"/>
        <v>vWSnHJnncDfWnDJvv</v>
      </c>
      <c r="E137" t="s">
        <v>436</v>
      </c>
      <c r="F137" t="s">
        <v>736</v>
      </c>
      <c r="G137">
        <f t="shared" si="13"/>
        <v>0</v>
      </c>
      <c r="H137">
        <f t="shared" si="14"/>
        <v>0</v>
      </c>
    </row>
    <row r="138" spans="1:8">
      <c r="A138" s="1" t="s">
        <v>137</v>
      </c>
      <c r="B138">
        <f t="shared" si="10"/>
        <v>21</v>
      </c>
      <c r="C138" t="str">
        <f t="shared" si="11"/>
        <v>ZwdPqdqpdPlPwdRlsdBqB</v>
      </c>
      <c r="D138" t="str">
        <f t="shared" si="12"/>
        <v>MjNQjGVgbQgQhGVCCtgbR</v>
      </c>
      <c r="E138" t="s">
        <v>437</v>
      </c>
      <c r="F138" t="s">
        <v>737</v>
      </c>
      <c r="G138">
        <f t="shared" si="13"/>
        <v>0</v>
      </c>
      <c r="H138">
        <f t="shared" si="14"/>
        <v>0</v>
      </c>
    </row>
    <row r="139" spans="1:8">
      <c r="A139" s="1" t="s">
        <v>138</v>
      </c>
      <c r="B139">
        <f t="shared" si="10"/>
        <v>22</v>
      </c>
      <c r="C139" t="str">
        <f t="shared" si="11"/>
        <v>CGFTTMLGPgmPfGfCwTPSSF</v>
      </c>
      <c r="D139" t="str">
        <f t="shared" si="12"/>
        <v>NQDLNQnscQNccWdQLqvqds</v>
      </c>
      <c r="E139" t="s">
        <v>438</v>
      </c>
      <c r="F139" t="s">
        <v>738</v>
      </c>
      <c r="G139">
        <f t="shared" si="13"/>
        <v>0</v>
      </c>
      <c r="H139">
        <f t="shared" si="14"/>
        <v>0</v>
      </c>
    </row>
    <row r="140" spans="1:8">
      <c r="A140" s="1" t="s">
        <v>139</v>
      </c>
      <c r="B140">
        <f t="shared" si="10"/>
        <v>22</v>
      </c>
      <c r="C140" t="str">
        <f t="shared" si="11"/>
        <v>pbJlzhZRHtjrbrbjHHrplR</v>
      </c>
      <c r="D140" t="str">
        <f t="shared" si="12"/>
        <v>WVNsNvddZNWDQVVcnQVscs</v>
      </c>
      <c r="E140" t="s">
        <v>439</v>
      </c>
      <c r="F140" t="s">
        <v>739</v>
      </c>
      <c r="G140">
        <f t="shared" si="13"/>
        <v>0</v>
      </c>
      <c r="H140">
        <f t="shared" si="14"/>
        <v>0</v>
      </c>
    </row>
    <row r="141" spans="1:8">
      <c r="A141" s="1" t="s">
        <v>140</v>
      </c>
      <c r="B141">
        <f t="shared" si="10"/>
        <v>16</v>
      </c>
      <c r="C141" t="str">
        <f t="shared" si="11"/>
        <v>pzJtlJlBhJJHJjHh</v>
      </c>
      <c r="D141" t="str">
        <f t="shared" si="12"/>
        <v>fPfTTFMDmMPBMSgm</v>
      </c>
      <c r="E141" t="s">
        <v>440</v>
      </c>
      <c r="F141" t="s">
        <v>740</v>
      </c>
      <c r="G141">
        <f t="shared" si="13"/>
        <v>0</v>
      </c>
      <c r="H141">
        <f t="shared" si="14"/>
        <v>0</v>
      </c>
    </row>
    <row r="142" spans="1:8">
      <c r="A142" s="1" t="s">
        <v>141</v>
      </c>
      <c r="B142">
        <f t="shared" si="10"/>
        <v>16</v>
      </c>
      <c r="C142" t="str">
        <f t="shared" si="11"/>
        <v>gzCBPDDzgvLvgPLg</v>
      </c>
      <c r="D142" t="str">
        <f t="shared" si="12"/>
        <v>NThPlVZccJTmrZNV</v>
      </c>
      <c r="E142" t="s">
        <v>441</v>
      </c>
      <c r="F142" t="s">
        <v>741</v>
      </c>
      <c r="G142">
        <f t="shared" si="13"/>
        <v>0</v>
      </c>
      <c r="H142">
        <f t="shared" si="14"/>
        <v>0</v>
      </c>
    </row>
    <row r="143" spans="1:8">
      <c r="A143" s="1" t="s">
        <v>142</v>
      </c>
      <c r="B143">
        <f t="shared" si="10"/>
        <v>17</v>
      </c>
      <c r="C143" t="str">
        <f t="shared" si="11"/>
        <v>sndSnpsdMSnRMRpjS</v>
      </c>
      <c r="D143" t="str">
        <f t="shared" si="12"/>
        <v>hhNJZJhJjrVcTljTZ</v>
      </c>
      <c r="E143" t="s">
        <v>442</v>
      </c>
      <c r="F143" t="s">
        <v>742</v>
      </c>
      <c r="G143">
        <f t="shared" si="13"/>
        <v>0</v>
      </c>
      <c r="H143">
        <f t="shared" si="14"/>
        <v>0</v>
      </c>
    </row>
    <row r="144" spans="1:8">
      <c r="A144" s="1" t="s">
        <v>143</v>
      </c>
      <c r="B144">
        <f t="shared" si="10"/>
        <v>24</v>
      </c>
      <c r="C144" t="str">
        <f t="shared" si="11"/>
        <v>SRRsdnGwRSpptnfMSSpdQtfd</v>
      </c>
      <c r="D144" t="str">
        <f t="shared" si="12"/>
        <v>WqvbwFgbDJJzCzqqWqWbLWWz</v>
      </c>
      <c r="E144" t="s">
        <v>443</v>
      </c>
      <c r="F144" t="s">
        <v>743</v>
      </c>
      <c r="G144">
        <f t="shared" si="13"/>
        <v>0</v>
      </c>
      <c r="H144">
        <f t="shared" si="14"/>
        <v>0</v>
      </c>
    </row>
    <row r="145" spans="1:8">
      <c r="A145" s="1" t="s">
        <v>144</v>
      </c>
      <c r="B145">
        <f t="shared" si="10"/>
        <v>18</v>
      </c>
      <c r="C145" t="str">
        <f t="shared" si="11"/>
        <v>BDnsPDlmmwcnCLLLwP</v>
      </c>
      <c r="D145" t="str">
        <f t="shared" si="12"/>
        <v>tFTtTtFRqjRrrSVFqn</v>
      </c>
      <c r="E145" t="s">
        <v>444</v>
      </c>
      <c r="F145" t="s">
        <v>744</v>
      </c>
      <c r="G145">
        <f t="shared" si="13"/>
        <v>0</v>
      </c>
      <c r="H145">
        <f t="shared" si="14"/>
        <v>0</v>
      </c>
    </row>
    <row r="146" spans="1:8">
      <c r="A146" s="1" t="s">
        <v>145</v>
      </c>
      <c r="B146">
        <f t="shared" si="10"/>
        <v>22</v>
      </c>
      <c r="C146" t="str">
        <f t="shared" si="11"/>
        <v>dfhhzMGzWJhpMWhHWggTHJ</v>
      </c>
      <c r="D146" t="str">
        <f t="shared" si="12"/>
        <v>VFVSSqbqqjdRRtvqqvFrtF</v>
      </c>
      <c r="E146" t="s">
        <v>445</v>
      </c>
      <c r="F146" t="s">
        <v>745</v>
      </c>
      <c r="G146">
        <f t="shared" si="13"/>
        <v>0</v>
      </c>
      <c r="H146">
        <f t="shared" si="14"/>
        <v>0</v>
      </c>
    </row>
    <row r="147" spans="1:8">
      <c r="A147" s="1" t="s">
        <v>146</v>
      </c>
      <c r="B147">
        <f t="shared" si="10"/>
        <v>11</v>
      </c>
      <c r="C147" t="str">
        <f t="shared" si="11"/>
        <v>JMGfHffhQhQ</v>
      </c>
      <c r="D147" t="str">
        <f t="shared" si="12"/>
        <v>TNcTTBLCQmm</v>
      </c>
      <c r="E147" t="s">
        <v>446</v>
      </c>
      <c r="F147" t="s">
        <v>746</v>
      </c>
      <c r="G147">
        <f t="shared" si="13"/>
        <v>0</v>
      </c>
      <c r="H147">
        <f t="shared" si="14"/>
        <v>0</v>
      </c>
    </row>
    <row r="148" spans="1:8">
      <c r="A148" s="1" t="s">
        <v>147</v>
      </c>
      <c r="B148">
        <f t="shared" si="10"/>
        <v>20</v>
      </c>
      <c r="C148" t="str">
        <f t="shared" si="11"/>
        <v>bfZBvvRRRzFfFFLRvFzZ</v>
      </c>
      <c r="D148" t="str">
        <f t="shared" si="12"/>
        <v>CcQlScchLlGNhSQGGVQh</v>
      </c>
      <c r="E148" t="s">
        <v>447</v>
      </c>
      <c r="F148" t="s">
        <v>747</v>
      </c>
      <c r="G148">
        <f t="shared" si="13"/>
        <v>0</v>
      </c>
      <c r="H148">
        <f t="shared" si="14"/>
        <v>0</v>
      </c>
    </row>
    <row r="149" spans="1:8">
      <c r="A149" s="1" t="s">
        <v>148</v>
      </c>
      <c r="B149">
        <f t="shared" si="10"/>
        <v>12</v>
      </c>
      <c r="C149" t="str">
        <f t="shared" si="11"/>
        <v>mwJqTbsHmjbT</v>
      </c>
      <c r="D149" t="str">
        <f t="shared" si="12"/>
        <v>NcNhQGGJGcVS</v>
      </c>
      <c r="E149" t="s">
        <v>448</v>
      </c>
      <c r="F149" t="s">
        <v>748</v>
      </c>
      <c r="G149">
        <f t="shared" si="13"/>
        <v>0</v>
      </c>
      <c r="H149">
        <f t="shared" si="14"/>
        <v>0</v>
      </c>
    </row>
    <row r="150" spans="1:8">
      <c r="A150" s="1" t="s">
        <v>149</v>
      </c>
      <c r="B150">
        <f t="shared" si="10"/>
        <v>15</v>
      </c>
      <c r="C150" t="str">
        <f t="shared" si="11"/>
        <v>mPTgtsnPjwHHmmm</v>
      </c>
      <c r="D150" t="str">
        <f t="shared" si="12"/>
        <v>bbRDgfpdgBpzvZD</v>
      </c>
      <c r="E150" t="s">
        <v>449</v>
      </c>
      <c r="F150" t="s">
        <v>749</v>
      </c>
      <c r="G150">
        <f t="shared" si="13"/>
        <v>0</v>
      </c>
      <c r="H150">
        <f t="shared" si="14"/>
        <v>0</v>
      </c>
    </row>
    <row r="151" spans="1:8">
      <c r="A151" s="1" t="s">
        <v>150</v>
      </c>
      <c r="B151">
        <f t="shared" si="10"/>
        <v>16</v>
      </c>
      <c r="C151" t="str">
        <f t="shared" si="11"/>
        <v>lSnRStHtTZdjrHjn</v>
      </c>
      <c r="D151" t="str">
        <f t="shared" si="12"/>
        <v>qJglbqgchhDCPCPc</v>
      </c>
      <c r="E151" t="s">
        <v>450</v>
      </c>
      <c r="F151" t="s">
        <v>750</v>
      </c>
      <c r="G151">
        <f t="shared" si="13"/>
        <v>0</v>
      </c>
      <c r="H151">
        <f t="shared" si="14"/>
        <v>0</v>
      </c>
    </row>
    <row r="152" spans="1:8">
      <c r="A152" s="1" t="s">
        <v>151</v>
      </c>
      <c r="B152">
        <f t="shared" si="10"/>
        <v>17</v>
      </c>
      <c r="C152" t="str">
        <f t="shared" si="11"/>
        <v>swFBzvBNLpBBsvszv</v>
      </c>
      <c r="D152" t="str">
        <f t="shared" si="12"/>
        <v>DJhCzgDDCgbbJQzDq</v>
      </c>
      <c r="E152" t="s">
        <v>451</v>
      </c>
      <c r="F152" t="s">
        <v>751</v>
      </c>
      <c r="G152">
        <f t="shared" si="13"/>
        <v>0</v>
      </c>
      <c r="H152">
        <f t="shared" si="14"/>
        <v>0</v>
      </c>
    </row>
    <row r="153" spans="1:8">
      <c r="A153" s="1" t="s">
        <v>152</v>
      </c>
      <c r="B153">
        <f t="shared" si="10"/>
        <v>9</v>
      </c>
      <c r="C153" t="str">
        <f t="shared" si="11"/>
        <v>VswvBFmvp</v>
      </c>
      <c r="D153" t="str">
        <f t="shared" si="12"/>
        <v>SrShmRRMn</v>
      </c>
      <c r="E153" t="s">
        <v>452</v>
      </c>
      <c r="F153" t="s">
        <v>752</v>
      </c>
      <c r="G153">
        <f t="shared" si="13"/>
        <v>0</v>
      </c>
      <c r="H153">
        <f t="shared" si="14"/>
        <v>0</v>
      </c>
    </row>
    <row r="154" spans="1:8">
      <c r="A154" s="1" t="s">
        <v>153</v>
      </c>
      <c r="B154">
        <f t="shared" si="10"/>
        <v>11</v>
      </c>
      <c r="C154" t="str">
        <f t="shared" si="11"/>
        <v>vWBBSrWnZfC</v>
      </c>
      <c r="D154" t="str">
        <f t="shared" si="12"/>
        <v>WVchwhbcjVN</v>
      </c>
      <c r="E154" t="s">
        <v>453</v>
      </c>
      <c r="F154" t="s">
        <v>753</v>
      </c>
      <c r="G154">
        <f t="shared" si="13"/>
        <v>0</v>
      </c>
      <c r="H154">
        <f t="shared" si="14"/>
        <v>0</v>
      </c>
    </row>
    <row r="155" spans="1:8">
      <c r="A155" s="1" t="s">
        <v>154</v>
      </c>
      <c r="B155">
        <f t="shared" si="10"/>
        <v>12</v>
      </c>
      <c r="C155" t="str">
        <f t="shared" si="11"/>
        <v>RdHQQpRPJZLT</v>
      </c>
      <c r="D155" t="str">
        <f t="shared" si="12"/>
        <v>tJgNcNGgbhGh</v>
      </c>
      <c r="E155" t="s">
        <v>454</v>
      </c>
      <c r="F155" t="s">
        <v>754</v>
      </c>
      <c r="G155">
        <f t="shared" si="13"/>
        <v>0</v>
      </c>
      <c r="H155">
        <f t="shared" si="14"/>
        <v>0</v>
      </c>
    </row>
    <row r="156" spans="1:8">
      <c r="A156" s="1" t="s">
        <v>155</v>
      </c>
      <c r="B156">
        <f t="shared" si="10"/>
        <v>16</v>
      </c>
      <c r="C156" t="str">
        <f t="shared" si="11"/>
        <v>zpzDzTdqQRqRzzlR</v>
      </c>
      <c r="D156" t="str">
        <f t="shared" si="12"/>
        <v>DsBBnBfMmCCSZDBS</v>
      </c>
      <c r="E156" t="s">
        <v>455</v>
      </c>
      <c r="F156" t="s">
        <v>755</v>
      </c>
      <c r="G156">
        <f t="shared" si="13"/>
        <v>0</v>
      </c>
      <c r="H156">
        <f t="shared" si="14"/>
        <v>0</v>
      </c>
    </row>
    <row r="157" spans="1:8">
      <c r="A157" s="1" t="s">
        <v>156</v>
      </c>
      <c r="B157">
        <f t="shared" si="10"/>
        <v>11</v>
      </c>
      <c r="C157" t="str">
        <f t="shared" si="11"/>
        <v>ZtGSZVpPDtV</v>
      </c>
      <c r="D157" t="str">
        <f t="shared" si="12"/>
        <v>bQjbwBDzbbL</v>
      </c>
      <c r="E157" t="s">
        <v>456</v>
      </c>
      <c r="F157" t="s">
        <v>756</v>
      </c>
      <c r="G157">
        <f t="shared" si="13"/>
        <v>0</v>
      </c>
      <c r="H157">
        <f t="shared" si="14"/>
        <v>0</v>
      </c>
    </row>
    <row r="158" spans="1:8">
      <c r="A158" s="1" t="s">
        <v>157</v>
      </c>
      <c r="B158">
        <f t="shared" si="10"/>
        <v>15</v>
      </c>
      <c r="C158" t="str">
        <f t="shared" si="11"/>
        <v>WcFvTFnTMnnMcnh</v>
      </c>
      <c r="D158" t="str">
        <f t="shared" si="12"/>
        <v>mQhmhBbBQzCQjVb</v>
      </c>
      <c r="E158" t="s">
        <v>457</v>
      </c>
      <c r="F158" t="s">
        <v>757</v>
      </c>
      <c r="G158">
        <f t="shared" si="13"/>
        <v>0</v>
      </c>
      <c r="H158">
        <f t="shared" si="14"/>
        <v>0</v>
      </c>
    </row>
    <row r="159" spans="1:8">
      <c r="A159" s="1" t="s">
        <v>158</v>
      </c>
      <c r="B159">
        <f t="shared" si="10"/>
        <v>8</v>
      </c>
      <c r="C159" t="str">
        <f t="shared" si="11"/>
        <v>RRWsgvgn</v>
      </c>
      <c r="D159" t="str">
        <f t="shared" si="12"/>
        <v>fqgpGVNg</v>
      </c>
      <c r="E159" t="s">
        <v>458</v>
      </c>
      <c r="F159" t="s">
        <v>758</v>
      </c>
      <c r="G159">
        <f t="shared" si="13"/>
        <v>0</v>
      </c>
      <c r="H159">
        <f t="shared" si="14"/>
        <v>0</v>
      </c>
    </row>
    <row r="160" spans="1:8">
      <c r="A160" s="1" t="s">
        <v>159</v>
      </c>
      <c r="B160">
        <f t="shared" si="10"/>
        <v>21</v>
      </c>
      <c r="C160" t="str">
        <f t="shared" si="11"/>
        <v>WJTrJJCzLqCqBTWLsCCqz</v>
      </c>
      <c r="D160" t="str">
        <f t="shared" si="12"/>
        <v>mPPQrjwHQQGpwGHHmRPVw</v>
      </c>
      <c r="E160" t="s">
        <v>459</v>
      </c>
      <c r="F160" t="s">
        <v>759</v>
      </c>
      <c r="G160">
        <f t="shared" si="13"/>
        <v>0</v>
      </c>
      <c r="H160">
        <f t="shared" si="14"/>
        <v>0</v>
      </c>
    </row>
    <row r="161" spans="1:8">
      <c r="A161" s="1" t="s">
        <v>160</v>
      </c>
      <c r="B161">
        <f t="shared" si="10"/>
        <v>12</v>
      </c>
      <c r="C161" t="str">
        <f t="shared" si="11"/>
        <v>bMvnDFnFSbSl</v>
      </c>
      <c r="D161" t="str">
        <f t="shared" si="12"/>
        <v>GgnpmGQVpRjV</v>
      </c>
      <c r="E161" t="s">
        <v>460</v>
      </c>
      <c r="F161" t="s">
        <v>760</v>
      </c>
      <c r="G161">
        <f t="shared" si="13"/>
        <v>0</v>
      </c>
      <c r="H161">
        <f t="shared" si="14"/>
        <v>0</v>
      </c>
    </row>
    <row r="162" spans="1:8">
      <c r="A162" s="1" t="s">
        <v>161</v>
      </c>
      <c r="B162">
        <f t="shared" si="10"/>
        <v>12</v>
      </c>
      <c r="C162" t="str">
        <f t="shared" si="11"/>
        <v>DZSdFZdQZZcl</v>
      </c>
      <c r="D162" t="str">
        <f t="shared" si="12"/>
        <v>sscWqWLhcBhs</v>
      </c>
      <c r="E162" t="s">
        <v>461</v>
      </c>
      <c r="F162" t="s">
        <v>761</v>
      </c>
      <c r="G162">
        <f t="shared" si="13"/>
        <v>0</v>
      </c>
      <c r="H162">
        <f t="shared" si="14"/>
        <v>0</v>
      </c>
    </row>
    <row r="163" spans="1:8">
      <c r="A163" s="1" t="s">
        <v>162</v>
      </c>
      <c r="B163">
        <f t="shared" si="10"/>
        <v>21</v>
      </c>
      <c r="C163" t="str">
        <f t="shared" si="11"/>
        <v>PzLlRRNjjRQzvPNQsvddl</v>
      </c>
      <c r="D163" t="str">
        <f t="shared" si="12"/>
        <v>ZfchhWWZJHSlhChDhHhcc</v>
      </c>
      <c r="E163" t="s">
        <v>462</v>
      </c>
      <c r="F163" t="s">
        <v>762</v>
      </c>
      <c r="G163">
        <f t="shared" si="13"/>
        <v>0</v>
      </c>
      <c r="H163">
        <f t="shared" si="14"/>
        <v>0</v>
      </c>
    </row>
    <row r="164" spans="1:8">
      <c r="A164" s="1" t="s">
        <v>163</v>
      </c>
      <c r="B164">
        <f t="shared" si="10"/>
        <v>22</v>
      </c>
      <c r="C164" t="str">
        <f t="shared" si="11"/>
        <v>MMfngVwtpVMqVrwrMBgmtG</v>
      </c>
      <c r="D164" t="str">
        <f t="shared" si="12"/>
        <v>qCHDWqJSDJWhHHSSSJJHHD</v>
      </c>
      <c r="E164" t="s">
        <v>463</v>
      </c>
      <c r="F164" t="s">
        <v>763</v>
      </c>
      <c r="G164">
        <f t="shared" si="13"/>
        <v>0</v>
      </c>
      <c r="H164">
        <f t="shared" si="14"/>
        <v>0</v>
      </c>
    </row>
    <row r="165" spans="1:8">
      <c r="A165" s="1" t="s">
        <v>164</v>
      </c>
      <c r="B165">
        <f t="shared" si="10"/>
        <v>20</v>
      </c>
      <c r="C165" t="str">
        <f t="shared" si="11"/>
        <v>tBgnMTMMrgVmrBwMmGfn</v>
      </c>
      <c r="D165" t="str">
        <f t="shared" si="12"/>
        <v>NjjsdLbbbTQvjNTNsQLz</v>
      </c>
      <c r="E165" t="s">
        <v>464</v>
      </c>
      <c r="F165" t="s">
        <v>764</v>
      </c>
      <c r="G165">
        <f t="shared" si="13"/>
        <v>0</v>
      </c>
      <c r="H165">
        <f t="shared" si="14"/>
        <v>0</v>
      </c>
    </row>
    <row r="166" spans="1:8">
      <c r="A166" s="1" t="s">
        <v>165</v>
      </c>
      <c r="B166">
        <f t="shared" si="10"/>
        <v>13</v>
      </c>
      <c r="C166" t="str">
        <f t="shared" si="11"/>
        <v>ZZBZRmPmgpgZG</v>
      </c>
      <c r="D166" t="str">
        <f t="shared" si="12"/>
        <v>LWLQWslSWmLQL</v>
      </c>
      <c r="E166" t="s">
        <v>465</v>
      </c>
      <c r="F166" t="s">
        <v>765</v>
      </c>
      <c r="G166">
        <f t="shared" si="13"/>
        <v>0</v>
      </c>
      <c r="H166">
        <f t="shared" si="14"/>
        <v>0</v>
      </c>
    </row>
    <row r="167" spans="1:8">
      <c r="A167" s="1" t="s">
        <v>166</v>
      </c>
      <c r="B167">
        <f t="shared" si="10"/>
        <v>22</v>
      </c>
      <c r="C167" t="str">
        <f t="shared" si="11"/>
        <v>DnHJJjzqrJffrDnHzJjnMb</v>
      </c>
      <c r="D167" t="str">
        <f t="shared" si="12"/>
        <v>QWSltttSbStvFQSstSvCLF</v>
      </c>
      <c r="E167" t="s">
        <v>466</v>
      </c>
      <c r="F167" t="s">
        <v>766</v>
      </c>
      <c r="G167">
        <f t="shared" si="13"/>
        <v>0</v>
      </c>
      <c r="H167">
        <f t="shared" si="14"/>
        <v>0</v>
      </c>
    </row>
    <row r="168" spans="1:8">
      <c r="A168" s="1" t="s">
        <v>167</v>
      </c>
      <c r="B168">
        <f t="shared" si="10"/>
        <v>21</v>
      </c>
      <c r="C168" t="str">
        <f t="shared" si="11"/>
        <v>MzJDnfzHwHlljJJnqrMjf</v>
      </c>
      <c r="D168" t="str">
        <f t="shared" si="12"/>
        <v>PGdBRpRBGBRhwVdGGRTBG</v>
      </c>
      <c r="E168" t="s">
        <v>467</v>
      </c>
      <c r="F168" t="s">
        <v>767</v>
      </c>
      <c r="G168">
        <f t="shared" si="13"/>
        <v>0</v>
      </c>
      <c r="H168">
        <f t="shared" si="14"/>
        <v>0</v>
      </c>
    </row>
    <row r="169" spans="1:8">
      <c r="A169" s="1" t="s">
        <v>168</v>
      </c>
      <c r="B169">
        <f t="shared" si="10"/>
        <v>16</v>
      </c>
      <c r="C169" t="str">
        <f t="shared" si="11"/>
        <v>CnZCpMFNnFvvNdpH</v>
      </c>
      <c r="D169" t="str">
        <f t="shared" si="12"/>
        <v>VrWghgtFVFlLRWhh</v>
      </c>
      <c r="E169" t="s">
        <v>468</v>
      </c>
      <c r="F169" t="s">
        <v>768</v>
      </c>
      <c r="G169">
        <f t="shared" si="13"/>
        <v>0</v>
      </c>
      <c r="H169">
        <f t="shared" si="14"/>
        <v>0</v>
      </c>
    </row>
    <row r="170" spans="1:8">
      <c r="A170" s="1" t="s">
        <v>169</v>
      </c>
      <c r="B170">
        <f t="shared" si="10"/>
        <v>14</v>
      </c>
      <c r="C170" t="str">
        <f t="shared" si="11"/>
        <v>cBsSBsGcjGcJZD</v>
      </c>
      <c r="D170" t="str">
        <f t="shared" si="12"/>
        <v>rggtgtVDVrgWmh</v>
      </c>
      <c r="E170" t="s">
        <v>469</v>
      </c>
      <c r="F170" t="s">
        <v>769</v>
      </c>
      <c r="G170">
        <f t="shared" si="13"/>
        <v>0</v>
      </c>
      <c r="H170">
        <f t="shared" si="14"/>
        <v>0</v>
      </c>
    </row>
    <row r="171" spans="1:8">
      <c r="A171" s="1" t="s">
        <v>170</v>
      </c>
      <c r="B171">
        <f t="shared" si="10"/>
        <v>24</v>
      </c>
      <c r="C171" t="str">
        <f t="shared" si="11"/>
        <v>wTBJbcbzffJbZccjSbSjBfcc</v>
      </c>
      <c r="D171" t="str">
        <f t="shared" si="12"/>
        <v>NCNMPqqPPdvnHvTvnMTNdnvQ</v>
      </c>
      <c r="E171" t="s">
        <v>470</v>
      </c>
      <c r="F171" t="s">
        <v>770</v>
      </c>
      <c r="G171">
        <f t="shared" si="13"/>
        <v>0</v>
      </c>
      <c r="H171">
        <f t="shared" si="14"/>
        <v>0</v>
      </c>
    </row>
    <row r="172" spans="1:8">
      <c r="A172" s="1" t="s">
        <v>171</v>
      </c>
      <c r="B172">
        <f t="shared" si="10"/>
        <v>10</v>
      </c>
      <c r="C172" t="str">
        <f t="shared" si="11"/>
        <v>vMgPmvQmWD</v>
      </c>
      <c r="D172" t="str">
        <f t="shared" si="12"/>
        <v>MpGpjBbMMH</v>
      </c>
      <c r="E172" t="s">
        <v>471</v>
      </c>
      <c r="F172" t="s">
        <v>771</v>
      </c>
      <c r="G172">
        <f t="shared" si="13"/>
        <v>0</v>
      </c>
      <c r="H172">
        <f t="shared" si="14"/>
        <v>0</v>
      </c>
    </row>
    <row r="173" spans="1:8">
      <c r="A173" s="1" t="s">
        <v>172</v>
      </c>
      <c r="B173">
        <f t="shared" si="10"/>
        <v>14</v>
      </c>
      <c r="C173" t="str">
        <f t="shared" si="11"/>
        <v>CcVJNcdNgdhtCV</v>
      </c>
      <c r="D173" t="str">
        <f t="shared" si="12"/>
        <v>pjBBRppfRTGbph</v>
      </c>
      <c r="E173" t="s">
        <v>472</v>
      </c>
      <c r="F173" t="s">
        <v>772</v>
      </c>
      <c r="G173">
        <f t="shared" si="13"/>
        <v>0</v>
      </c>
      <c r="H173">
        <f t="shared" si="14"/>
        <v>0</v>
      </c>
    </row>
    <row r="174" spans="1:8">
      <c r="A174" s="1" t="s">
        <v>173</v>
      </c>
      <c r="B174">
        <f t="shared" si="10"/>
        <v>20</v>
      </c>
      <c r="C174" t="str">
        <f t="shared" si="11"/>
        <v>sFsgNlcdFlJFFwFstNJc</v>
      </c>
      <c r="D174" t="str">
        <f t="shared" si="12"/>
        <v>vzDWZqqWvqLqzLzmzDwQ</v>
      </c>
      <c r="E174" t="s">
        <v>473</v>
      </c>
      <c r="F174" t="s">
        <v>773</v>
      </c>
      <c r="G174">
        <f t="shared" si="13"/>
        <v>0</v>
      </c>
      <c r="H174">
        <f t="shared" si="14"/>
        <v>0</v>
      </c>
    </row>
    <row r="175" spans="1:8">
      <c r="A175" s="1" t="s">
        <v>174</v>
      </c>
      <c r="B175">
        <f t="shared" si="10"/>
        <v>17</v>
      </c>
      <c r="C175" t="str">
        <f t="shared" si="11"/>
        <v>LLVLVsPPVVPCLLrjC</v>
      </c>
      <c r="D175" t="str">
        <f t="shared" si="12"/>
        <v>NNNgmRdJNdCdfMJpB</v>
      </c>
      <c r="E175" t="s">
        <v>474</v>
      </c>
      <c r="F175" t="s">
        <v>774</v>
      </c>
      <c r="G175">
        <f t="shared" si="13"/>
        <v>0</v>
      </c>
      <c r="H175">
        <f t="shared" si="14"/>
        <v>0</v>
      </c>
    </row>
    <row r="176" spans="1:8">
      <c r="A176" s="1" t="s">
        <v>175</v>
      </c>
      <c r="B176">
        <f t="shared" si="10"/>
        <v>16</v>
      </c>
      <c r="C176" t="str">
        <f t="shared" si="11"/>
        <v>DTZZHTWbwwpWbSWD</v>
      </c>
      <c r="D176" t="str">
        <f t="shared" si="12"/>
        <v>BmJMSFFNmgRRBggf</v>
      </c>
      <c r="E176" t="s">
        <v>475</v>
      </c>
      <c r="F176" t="s">
        <v>775</v>
      </c>
      <c r="G176">
        <f t="shared" si="13"/>
        <v>0</v>
      </c>
      <c r="H176">
        <f t="shared" si="14"/>
        <v>0</v>
      </c>
    </row>
    <row r="177" spans="1:8">
      <c r="A177" s="1" t="s">
        <v>176</v>
      </c>
      <c r="B177">
        <f t="shared" si="10"/>
        <v>21</v>
      </c>
      <c r="C177" t="str">
        <f t="shared" si="11"/>
        <v>ZvzDWqDnDwnZTpzZTzWvp</v>
      </c>
      <c r="D177" t="str">
        <f t="shared" si="12"/>
        <v>hPtqhQsltVtPhPhsQrPch</v>
      </c>
      <c r="E177" t="s">
        <v>476</v>
      </c>
      <c r="F177" t="s">
        <v>776</v>
      </c>
      <c r="G177">
        <f t="shared" si="13"/>
        <v>0</v>
      </c>
      <c r="H177">
        <f t="shared" si="14"/>
        <v>0</v>
      </c>
    </row>
    <row r="178" spans="1:8">
      <c r="A178" s="1" t="s">
        <v>177</v>
      </c>
      <c r="B178">
        <f t="shared" si="10"/>
        <v>16</v>
      </c>
      <c r="C178" t="str">
        <f t="shared" si="11"/>
        <v>zDgWmDgrpCLmwgWT</v>
      </c>
      <c r="D178" t="str">
        <f t="shared" si="12"/>
        <v>rjlJBQRJjbFGrcbQ</v>
      </c>
      <c r="E178" t="s">
        <v>477</v>
      </c>
      <c r="F178" t="s">
        <v>777</v>
      </c>
      <c r="G178">
        <f t="shared" si="13"/>
        <v>0</v>
      </c>
      <c r="H178">
        <f t="shared" si="14"/>
        <v>0</v>
      </c>
    </row>
    <row r="179" spans="1:8">
      <c r="A179" s="1" t="s">
        <v>178</v>
      </c>
      <c r="B179">
        <f t="shared" si="10"/>
        <v>13</v>
      </c>
      <c r="C179" t="str">
        <f t="shared" si="11"/>
        <v>hSMvqvHtqsdVH</v>
      </c>
      <c r="D179" t="str">
        <f t="shared" si="12"/>
        <v>lJDcclMBjRMQJ</v>
      </c>
      <c r="E179" t="s">
        <v>478</v>
      </c>
      <c r="F179" t="s">
        <v>778</v>
      </c>
      <c r="G179">
        <f t="shared" si="13"/>
        <v>0</v>
      </c>
      <c r="H179">
        <f t="shared" si="14"/>
        <v>0</v>
      </c>
    </row>
    <row r="180" spans="1:8">
      <c r="A180" s="1" t="s">
        <v>179</v>
      </c>
      <c r="B180">
        <f t="shared" si="10"/>
        <v>22</v>
      </c>
      <c r="C180" t="str">
        <f t="shared" si="11"/>
        <v>sqvHsSstSdqhVVvZdqVHZD</v>
      </c>
      <c r="D180" t="str">
        <f t="shared" si="12"/>
        <v>gwWpZZLLmfmmwfNfWCgmLg</v>
      </c>
      <c r="E180" t="s">
        <v>479</v>
      </c>
      <c r="F180" t="s">
        <v>779</v>
      </c>
      <c r="G180">
        <f t="shared" si="13"/>
        <v>0</v>
      </c>
      <c r="H180">
        <f t="shared" si="14"/>
        <v>0</v>
      </c>
    </row>
    <row r="181" spans="1:8">
      <c r="A181" s="1" t="s">
        <v>180</v>
      </c>
      <c r="B181">
        <f t="shared" si="10"/>
        <v>22</v>
      </c>
      <c r="C181" t="str">
        <f t="shared" si="11"/>
        <v>SQWcTnWVWbZWWBcVPnZVbn</v>
      </c>
      <c r="D181" t="str">
        <f t="shared" si="12"/>
        <v>rNrMFMdqFNqdMqqFhrDQvq</v>
      </c>
      <c r="E181" t="s">
        <v>480</v>
      </c>
      <c r="F181" t="s">
        <v>780</v>
      </c>
      <c r="G181">
        <f t="shared" si="13"/>
        <v>0</v>
      </c>
      <c r="H181">
        <f t="shared" si="14"/>
        <v>0</v>
      </c>
    </row>
    <row r="182" spans="1:8">
      <c r="A182" s="1" t="s">
        <v>181</v>
      </c>
      <c r="B182">
        <f t="shared" si="10"/>
        <v>13</v>
      </c>
      <c r="C182" t="str">
        <f t="shared" si="11"/>
        <v>plGLlLGpJLhCG</v>
      </c>
      <c r="D182" t="str">
        <f t="shared" si="12"/>
        <v>rRqGDDDrdzNGr</v>
      </c>
      <c r="E182" t="s">
        <v>481</v>
      </c>
      <c r="F182" t="s">
        <v>781</v>
      </c>
      <c r="G182">
        <f t="shared" si="13"/>
        <v>0</v>
      </c>
      <c r="H182">
        <f t="shared" si="14"/>
        <v>0</v>
      </c>
    </row>
    <row r="183" spans="1:8">
      <c r="A183" s="1" t="s">
        <v>182</v>
      </c>
      <c r="B183">
        <f t="shared" si="10"/>
        <v>23</v>
      </c>
      <c r="C183" t="str">
        <f t="shared" si="11"/>
        <v>wgflHCCCJmpLjCLHtjjgLCt</v>
      </c>
      <c r="D183" t="str">
        <f t="shared" si="12"/>
        <v>BZswnsTBPVPVsBcPTbZBBSh</v>
      </c>
      <c r="E183" t="s">
        <v>482</v>
      </c>
      <c r="F183" t="s">
        <v>782</v>
      </c>
      <c r="G183">
        <f t="shared" si="13"/>
        <v>0</v>
      </c>
      <c r="H183">
        <f t="shared" si="14"/>
        <v>0</v>
      </c>
    </row>
    <row r="184" spans="1:8">
      <c r="A184" s="1" t="s">
        <v>183</v>
      </c>
      <c r="B184">
        <f t="shared" si="10"/>
        <v>11</v>
      </c>
      <c r="C184" t="str">
        <f t="shared" si="11"/>
        <v>vvlMQvvdjdG</v>
      </c>
      <c r="D184" t="str">
        <f t="shared" si="12"/>
        <v>tVCTJlVJVfJ</v>
      </c>
      <c r="E184" t="s">
        <v>483</v>
      </c>
      <c r="F184" t="s">
        <v>783</v>
      </c>
      <c r="G184">
        <f t="shared" si="13"/>
        <v>0</v>
      </c>
      <c r="H184">
        <f t="shared" si="14"/>
        <v>0</v>
      </c>
    </row>
    <row r="185" spans="1:8">
      <c r="A185" s="1" t="s">
        <v>184</v>
      </c>
      <c r="B185">
        <f t="shared" si="10"/>
        <v>23</v>
      </c>
      <c r="C185" t="str">
        <f t="shared" si="11"/>
        <v>FLrFqwwZgNrFWqZwgqrZBLW</v>
      </c>
      <c r="D185" t="str">
        <f t="shared" si="12"/>
        <v>cBTtppztVbfRJztJbztfztT</v>
      </c>
      <c r="E185" t="s">
        <v>484</v>
      </c>
      <c r="F185" t="s">
        <v>784</v>
      </c>
      <c r="G185">
        <f t="shared" si="13"/>
        <v>0</v>
      </c>
      <c r="H185">
        <f t="shared" si="14"/>
        <v>0</v>
      </c>
    </row>
    <row r="186" spans="1:8">
      <c r="A186" s="1" t="s">
        <v>185</v>
      </c>
      <c r="B186">
        <f t="shared" si="10"/>
        <v>17</v>
      </c>
      <c r="C186" t="str">
        <f t="shared" si="11"/>
        <v>WNmmFJwwrFFnNmDgm</v>
      </c>
      <c r="D186" t="str">
        <f t="shared" si="12"/>
        <v>jdGQMdHMsPvPjsHDG</v>
      </c>
      <c r="E186" t="s">
        <v>485</v>
      </c>
      <c r="F186" t="s">
        <v>785</v>
      </c>
      <c r="G186">
        <f t="shared" si="13"/>
        <v>0</v>
      </c>
      <c r="H186">
        <f t="shared" si="14"/>
        <v>0</v>
      </c>
    </row>
    <row r="187" spans="1:8">
      <c r="A187" s="1" t="s">
        <v>186</v>
      </c>
      <c r="B187">
        <f t="shared" si="10"/>
        <v>16</v>
      </c>
      <c r="C187" t="str">
        <f t="shared" si="11"/>
        <v>hGmZHdSRdMmhMZSH</v>
      </c>
      <c r="D187" t="str">
        <f t="shared" si="12"/>
        <v>lvbTvRbRlVtCTlCR</v>
      </c>
      <c r="E187" t="s">
        <v>486</v>
      </c>
      <c r="F187" t="s">
        <v>786</v>
      </c>
      <c r="G187">
        <f t="shared" si="13"/>
        <v>0</v>
      </c>
      <c r="H187">
        <f t="shared" si="14"/>
        <v>0</v>
      </c>
    </row>
    <row r="188" spans="1:8">
      <c r="A188" s="1" t="s">
        <v>187</v>
      </c>
      <c r="B188">
        <f t="shared" si="10"/>
        <v>16</v>
      </c>
      <c r="C188" t="str">
        <f t="shared" si="11"/>
        <v>znnfzgPPDpPfDcgn</v>
      </c>
      <c r="D188" t="str">
        <f t="shared" si="12"/>
        <v>ZTJvJNCZbJVCcNJV</v>
      </c>
      <c r="E188" t="s">
        <v>487</v>
      </c>
      <c r="F188" t="s">
        <v>787</v>
      </c>
      <c r="G188">
        <f t="shared" si="13"/>
        <v>0</v>
      </c>
      <c r="H188">
        <f t="shared" si="14"/>
        <v>0</v>
      </c>
    </row>
    <row r="189" spans="1:8">
      <c r="A189" s="1" t="s">
        <v>188</v>
      </c>
      <c r="B189">
        <f t="shared" si="10"/>
        <v>24</v>
      </c>
      <c r="C189" t="str">
        <f t="shared" si="11"/>
        <v>nrLLfQznprrppgprWrnPzQzL</v>
      </c>
      <c r="D189" t="str">
        <f t="shared" si="12"/>
        <v>SjGsZmHmhBdsqWhdhBMWhdqd</v>
      </c>
      <c r="E189" t="s">
        <v>488</v>
      </c>
      <c r="F189" t="s">
        <v>788</v>
      </c>
      <c r="G189">
        <f t="shared" si="13"/>
        <v>0</v>
      </c>
      <c r="H189">
        <f t="shared" si="14"/>
        <v>0</v>
      </c>
    </row>
    <row r="190" spans="1:8">
      <c r="A190" s="1" t="s">
        <v>189</v>
      </c>
      <c r="B190">
        <f t="shared" si="10"/>
        <v>10</v>
      </c>
      <c r="C190" t="str">
        <f t="shared" si="11"/>
        <v>zhtNFSFwRF</v>
      </c>
      <c r="D190" t="str">
        <f t="shared" si="12"/>
        <v>LCsNrNNBdl</v>
      </c>
      <c r="E190" t="s">
        <v>489</v>
      </c>
      <c r="F190" t="s">
        <v>789</v>
      </c>
      <c r="G190">
        <f t="shared" si="13"/>
        <v>0</v>
      </c>
      <c r="H190">
        <f t="shared" si="14"/>
        <v>0</v>
      </c>
    </row>
    <row r="191" spans="1:8">
      <c r="A191" s="1" t="s">
        <v>190</v>
      </c>
      <c r="B191">
        <f t="shared" si="10"/>
        <v>9</v>
      </c>
      <c r="C191" t="str">
        <f t="shared" si="11"/>
        <v>BmQBPjDpB</v>
      </c>
      <c r="D191" t="str">
        <f t="shared" si="12"/>
        <v>TDgHllgHc</v>
      </c>
      <c r="E191" t="s">
        <v>490</v>
      </c>
      <c r="F191" t="s">
        <v>790</v>
      </c>
      <c r="G191">
        <f t="shared" si="13"/>
        <v>0</v>
      </c>
      <c r="H191">
        <f t="shared" si="14"/>
        <v>0</v>
      </c>
    </row>
    <row r="192" spans="1:8">
      <c r="A192" s="1" t="s">
        <v>191</v>
      </c>
      <c r="B192">
        <f t="shared" si="10"/>
        <v>21</v>
      </c>
      <c r="C192" t="str">
        <f t="shared" si="11"/>
        <v>npBjjpQpjGbMnmPpjPQWp</v>
      </c>
      <c r="D192" t="str">
        <f t="shared" si="12"/>
        <v>wZhtbzJfhwvwtSwhhFFbh</v>
      </c>
      <c r="E192" t="s">
        <v>491</v>
      </c>
      <c r="F192" t="s">
        <v>791</v>
      </c>
      <c r="G192">
        <f t="shared" si="13"/>
        <v>0</v>
      </c>
      <c r="H192">
        <f t="shared" si="14"/>
        <v>0</v>
      </c>
    </row>
    <row r="193" spans="1:8">
      <c r="A193" s="1" t="s">
        <v>192</v>
      </c>
      <c r="B193">
        <f t="shared" si="10"/>
        <v>16</v>
      </c>
      <c r="C193" t="str">
        <f t="shared" si="11"/>
        <v>PZcZbcPlbSprcQbb</v>
      </c>
      <c r="D193" t="str">
        <f t="shared" si="12"/>
        <v>dCwWRSttgtgvWfjC</v>
      </c>
      <c r="E193" t="s">
        <v>492</v>
      </c>
      <c r="F193" t="s">
        <v>792</v>
      </c>
      <c r="G193">
        <f t="shared" si="13"/>
        <v>0</v>
      </c>
      <c r="H193">
        <f t="shared" si="14"/>
        <v>0</v>
      </c>
    </row>
    <row r="194" spans="1:8">
      <c r="A194" s="1" t="s">
        <v>193</v>
      </c>
      <c r="B194">
        <f t="shared" ref="B194:B257" si="15">LEN(A194)/2</f>
        <v>19</v>
      </c>
      <c r="C194" t="str">
        <f t="shared" ref="C194:C257" si="16">LEFT(A194,B194)</f>
        <v>TGVLVHHmTVHGDTDnGDh</v>
      </c>
      <c r="D194" t="str">
        <f t="shared" ref="D194:D257" si="17">RIGHT(A194,B194)</f>
        <v>gWjwvCjwwwRLLgBjWBR</v>
      </c>
      <c r="E194" t="s">
        <v>493</v>
      </c>
      <c r="F194" t="s">
        <v>793</v>
      </c>
      <c r="G194">
        <f t="shared" ref="G194:G257" si="18">IF(C194=E194,0,1)</f>
        <v>0</v>
      </c>
      <c r="H194">
        <f t="shared" ref="H194:H257" si="19">IF(D194=F194,0,1)</f>
        <v>0</v>
      </c>
    </row>
    <row r="195" spans="1:8">
      <c r="A195" s="1" t="s">
        <v>194</v>
      </c>
      <c r="B195">
        <f t="shared" si="15"/>
        <v>9</v>
      </c>
      <c r="C195" t="str">
        <f t="shared" si="16"/>
        <v>CHTGsnHVV</v>
      </c>
      <c r="D195" t="str">
        <f t="shared" si="17"/>
        <v>cJPPcNsNJ</v>
      </c>
      <c r="E195" t="s">
        <v>494</v>
      </c>
      <c r="F195" t="s">
        <v>794</v>
      </c>
      <c r="G195">
        <f t="shared" si="18"/>
        <v>0</v>
      </c>
      <c r="H195">
        <f t="shared" si="19"/>
        <v>0</v>
      </c>
    </row>
    <row r="196" spans="1:8">
      <c r="A196" s="1" t="s">
        <v>195</v>
      </c>
      <c r="B196">
        <f t="shared" si="15"/>
        <v>21</v>
      </c>
      <c r="C196" t="str">
        <f t="shared" si="16"/>
        <v>tTqGSSGPGfVfTpqGTbbcV</v>
      </c>
      <c r="D196" t="str">
        <f t="shared" si="17"/>
        <v>WJLdjtvdzjJthCjlhdlzQ</v>
      </c>
      <c r="E196" t="s">
        <v>495</v>
      </c>
      <c r="F196" t="s">
        <v>795</v>
      </c>
      <c r="G196">
        <f t="shared" si="18"/>
        <v>0</v>
      </c>
      <c r="H196">
        <f t="shared" si="19"/>
        <v>0</v>
      </c>
    </row>
    <row r="197" spans="1:8">
      <c r="A197" s="1" t="s">
        <v>196</v>
      </c>
      <c r="B197">
        <f t="shared" si="15"/>
        <v>12</v>
      </c>
      <c r="C197" t="str">
        <f t="shared" si="16"/>
        <v>wwFBZMmZBmgn</v>
      </c>
      <c r="D197" t="str">
        <f t="shared" si="17"/>
        <v>jzlCWBBjBLjv</v>
      </c>
      <c r="E197" t="s">
        <v>496</v>
      </c>
      <c r="F197" t="s">
        <v>796</v>
      </c>
      <c r="G197">
        <f t="shared" si="18"/>
        <v>0</v>
      </c>
      <c r="H197">
        <f t="shared" si="19"/>
        <v>0</v>
      </c>
    </row>
    <row r="198" spans="1:8">
      <c r="A198" s="1" t="s">
        <v>197</v>
      </c>
      <c r="B198">
        <f t="shared" si="15"/>
        <v>9</v>
      </c>
      <c r="C198" t="str">
        <f t="shared" si="16"/>
        <v>rNMsDZnMM</v>
      </c>
      <c r="D198" t="str">
        <f t="shared" si="17"/>
        <v>WSfDcDWPR</v>
      </c>
      <c r="E198" t="s">
        <v>497</v>
      </c>
      <c r="F198" t="s">
        <v>797</v>
      </c>
      <c r="G198">
        <f t="shared" si="18"/>
        <v>0</v>
      </c>
      <c r="H198">
        <f t="shared" si="19"/>
        <v>0</v>
      </c>
    </row>
    <row r="199" spans="1:8">
      <c r="A199" s="1" t="s">
        <v>198</v>
      </c>
      <c r="B199">
        <f t="shared" si="15"/>
        <v>11</v>
      </c>
      <c r="C199" t="str">
        <f t="shared" si="16"/>
        <v>vLzbsczhLmm</v>
      </c>
      <c r="D199" t="str">
        <f t="shared" si="17"/>
        <v>nlNvrNQHfWd</v>
      </c>
      <c r="E199" t="s">
        <v>498</v>
      </c>
      <c r="F199" t="s">
        <v>798</v>
      </c>
      <c r="G199">
        <f t="shared" si="18"/>
        <v>0</v>
      </c>
      <c r="H199">
        <f t="shared" si="19"/>
        <v>0</v>
      </c>
    </row>
    <row r="200" spans="1:8">
      <c r="A200" s="1" t="s">
        <v>199</v>
      </c>
      <c r="B200">
        <f t="shared" si="15"/>
        <v>21</v>
      </c>
      <c r="C200" t="str">
        <f t="shared" si="16"/>
        <v>SMSFqMwjFFDVSZwVTMDjS</v>
      </c>
      <c r="D200" t="str">
        <f t="shared" si="17"/>
        <v>QlQfNlRrQRWdQfRrWrqHN</v>
      </c>
      <c r="E200" t="s">
        <v>499</v>
      </c>
      <c r="F200" t="s">
        <v>799</v>
      </c>
      <c r="G200">
        <f t="shared" si="18"/>
        <v>0</v>
      </c>
      <c r="H200">
        <f t="shared" si="19"/>
        <v>0</v>
      </c>
    </row>
    <row r="201" spans="1:8">
      <c r="A201" s="1" t="s">
        <v>200</v>
      </c>
      <c r="B201">
        <f t="shared" si="15"/>
        <v>19</v>
      </c>
      <c r="C201" t="str">
        <f t="shared" si="16"/>
        <v>CPTwGZDTFCPSjFTSPSF</v>
      </c>
      <c r="D201" t="str">
        <f t="shared" si="17"/>
        <v>bPgpLscPczmcBLbfgpb</v>
      </c>
      <c r="E201" t="s">
        <v>500</v>
      </c>
      <c r="F201" t="s">
        <v>800</v>
      </c>
      <c r="G201">
        <f t="shared" si="18"/>
        <v>0</v>
      </c>
      <c r="H201">
        <f t="shared" si="19"/>
        <v>0</v>
      </c>
    </row>
    <row r="202" spans="1:8">
      <c r="A202" s="1" t="s">
        <v>201</v>
      </c>
      <c r="B202">
        <f t="shared" si="15"/>
        <v>12</v>
      </c>
      <c r="C202" t="str">
        <f t="shared" si="16"/>
        <v>QnQnpFjsbFcS</v>
      </c>
      <c r="D202" t="str">
        <f t="shared" si="17"/>
        <v>SvCMNvqVSrqq</v>
      </c>
      <c r="E202" t="s">
        <v>501</v>
      </c>
      <c r="F202" t="s">
        <v>801</v>
      </c>
      <c r="G202">
        <f t="shared" si="18"/>
        <v>0</v>
      </c>
      <c r="H202">
        <f t="shared" si="19"/>
        <v>0</v>
      </c>
    </row>
    <row r="203" spans="1:8">
      <c r="A203" s="1" t="s">
        <v>202</v>
      </c>
      <c r="B203">
        <f t="shared" si="15"/>
        <v>20</v>
      </c>
      <c r="C203" t="str">
        <f t="shared" si="16"/>
        <v>WfzfTfzzPgHTfwfWtgRL</v>
      </c>
      <c r="D203" t="str">
        <f t="shared" si="17"/>
        <v>MJDvjMmMVtvDJJCVtqmC</v>
      </c>
      <c r="E203" t="s">
        <v>502</v>
      </c>
      <c r="F203" t="s">
        <v>802</v>
      </c>
      <c r="G203">
        <f t="shared" si="18"/>
        <v>0</v>
      </c>
      <c r="H203">
        <f t="shared" si="19"/>
        <v>0</v>
      </c>
    </row>
    <row r="204" spans="1:8">
      <c r="A204" s="1" t="s">
        <v>203</v>
      </c>
      <c r="B204">
        <f t="shared" si="15"/>
        <v>24</v>
      </c>
      <c r="C204" t="str">
        <f t="shared" si="16"/>
        <v>wfWRgPzdgRTWBBWHPBHHBRLT</v>
      </c>
      <c r="D204" t="str">
        <f t="shared" si="17"/>
        <v>lcZdhjnbZQcGZGpsnphjshbG</v>
      </c>
      <c r="E204" t="s">
        <v>503</v>
      </c>
      <c r="F204" t="s">
        <v>803</v>
      </c>
      <c r="G204">
        <f t="shared" si="18"/>
        <v>0</v>
      </c>
      <c r="H204">
        <f t="shared" si="19"/>
        <v>0</v>
      </c>
    </row>
    <row r="205" spans="1:8">
      <c r="A205" s="1" t="s">
        <v>204</v>
      </c>
      <c r="B205">
        <f t="shared" si="15"/>
        <v>11</v>
      </c>
      <c r="C205" t="str">
        <f t="shared" si="16"/>
        <v>pHzPTsBHzqq</v>
      </c>
      <c r="D205" t="str">
        <f t="shared" si="17"/>
        <v>tQCZZshlWjf</v>
      </c>
      <c r="E205" t="s">
        <v>504</v>
      </c>
      <c r="F205" t="s">
        <v>804</v>
      </c>
      <c r="G205">
        <f t="shared" si="18"/>
        <v>0</v>
      </c>
      <c r="H205">
        <f t="shared" si="19"/>
        <v>0</v>
      </c>
    </row>
    <row r="206" spans="1:8">
      <c r="A206" s="1" t="s">
        <v>205</v>
      </c>
      <c r="B206">
        <f t="shared" si="15"/>
        <v>10</v>
      </c>
      <c r="C206" t="str">
        <f t="shared" si="16"/>
        <v>DFFbnvJMDM</v>
      </c>
      <c r="D206" t="str">
        <f t="shared" si="17"/>
        <v>ljjtQjfCbQ</v>
      </c>
      <c r="E206" t="s">
        <v>505</v>
      </c>
      <c r="F206" t="s">
        <v>805</v>
      </c>
      <c r="G206">
        <f t="shared" si="18"/>
        <v>0</v>
      </c>
      <c r="H206">
        <f t="shared" si="19"/>
        <v>0</v>
      </c>
    </row>
    <row r="207" spans="1:8">
      <c r="A207" s="1" t="s">
        <v>206</v>
      </c>
      <c r="B207">
        <f t="shared" si="15"/>
        <v>23</v>
      </c>
      <c r="C207" t="str">
        <f t="shared" si="16"/>
        <v>dgJFDGwgmGlMSggGdgdDDlv</v>
      </c>
      <c r="D207" t="str">
        <f t="shared" si="17"/>
        <v>LNTzpBzLzzwpTBLzqPBczLT</v>
      </c>
      <c r="E207" t="s">
        <v>506</v>
      </c>
      <c r="F207" t="s">
        <v>806</v>
      </c>
      <c r="G207">
        <f t="shared" si="18"/>
        <v>0</v>
      </c>
      <c r="H207">
        <f t="shared" si="19"/>
        <v>0</v>
      </c>
    </row>
    <row r="208" spans="1:8">
      <c r="A208" s="1" t="s">
        <v>207</v>
      </c>
      <c r="B208">
        <f t="shared" si="15"/>
        <v>21</v>
      </c>
      <c r="C208" t="str">
        <f t="shared" si="16"/>
        <v>jccNVNdwnclRwlbwlVjdc</v>
      </c>
      <c r="D208" t="str">
        <f t="shared" si="17"/>
        <v>pJSpGpSllBHgGHZpJpppf</v>
      </c>
      <c r="E208" t="s">
        <v>507</v>
      </c>
      <c r="F208" t="s">
        <v>807</v>
      </c>
      <c r="G208">
        <f t="shared" si="18"/>
        <v>0</v>
      </c>
      <c r="H208">
        <f t="shared" si="19"/>
        <v>0</v>
      </c>
    </row>
    <row r="209" spans="1:8">
      <c r="A209" s="1" t="s">
        <v>208</v>
      </c>
      <c r="B209">
        <f t="shared" si="15"/>
        <v>10</v>
      </c>
      <c r="C209" t="str">
        <f t="shared" si="16"/>
        <v>mDThTmsnDs</v>
      </c>
      <c r="D209" t="str">
        <f t="shared" si="17"/>
        <v>SBpZfmmgBf</v>
      </c>
      <c r="E209" t="s">
        <v>508</v>
      </c>
      <c r="F209" t="s">
        <v>808</v>
      </c>
      <c r="G209">
        <f t="shared" si="18"/>
        <v>0</v>
      </c>
      <c r="H209">
        <f t="shared" si="19"/>
        <v>0</v>
      </c>
    </row>
    <row r="210" spans="1:8">
      <c r="A210" s="1" t="s">
        <v>209</v>
      </c>
      <c r="B210">
        <f t="shared" si="15"/>
        <v>17</v>
      </c>
      <c r="C210" t="str">
        <f t="shared" si="16"/>
        <v>MrFrhCshqvWvnWzTW</v>
      </c>
      <c r="D210" t="str">
        <f t="shared" si="17"/>
        <v>QtzVbRRQwQRNQjdwQ</v>
      </c>
      <c r="E210" t="s">
        <v>509</v>
      </c>
      <c r="F210" t="s">
        <v>809</v>
      </c>
      <c r="G210">
        <f t="shared" si="18"/>
        <v>0</v>
      </c>
      <c r="H210">
        <f t="shared" si="19"/>
        <v>0</v>
      </c>
    </row>
    <row r="211" spans="1:8">
      <c r="A211" s="1" t="s">
        <v>210</v>
      </c>
      <c r="B211">
        <f t="shared" si="15"/>
        <v>14</v>
      </c>
      <c r="C211" t="str">
        <f t="shared" si="16"/>
        <v>tBnLJfnQtzRCff</v>
      </c>
      <c r="D211" t="str">
        <f t="shared" si="17"/>
        <v>mNjSRjZjNZSRrP</v>
      </c>
      <c r="E211" t="s">
        <v>510</v>
      </c>
      <c r="F211" t="s">
        <v>810</v>
      </c>
      <c r="G211">
        <f t="shared" si="18"/>
        <v>0</v>
      </c>
      <c r="H211">
        <f t="shared" si="19"/>
        <v>0</v>
      </c>
    </row>
    <row r="212" spans="1:8">
      <c r="A212" s="1" t="s">
        <v>211</v>
      </c>
      <c r="B212">
        <f t="shared" si="15"/>
        <v>10</v>
      </c>
      <c r="C212" t="str">
        <f t="shared" si="16"/>
        <v>dVdMVMvMgh</v>
      </c>
      <c r="D212" t="str">
        <f t="shared" si="17"/>
        <v>HzPhzZhHND</v>
      </c>
      <c r="E212" t="s">
        <v>511</v>
      </c>
      <c r="F212" t="s">
        <v>811</v>
      </c>
      <c r="G212">
        <f t="shared" si="18"/>
        <v>0</v>
      </c>
      <c r="H212">
        <f t="shared" si="19"/>
        <v>0</v>
      </c>
    </row>
    <row r="213" spans="1:8">
      <c r="A213" s="1" t="s">
        <v>212</v>
      </c>
      <c r="B213">
        <f t="shared" si="15"/>
        <v>14</v>
      </c>
      <c r="C213" t="str">
        <f t="shared" si="16"/>
        <v>dGWGgplWGVMdMM</v>
      </c>
      <c r="D213" t="str">
        <f t="shared" si="17"/>
        <v>zCTsbLtLTCLpnT</v>
      </c>
      <c r="E213" t="s">
        <v>512</v>
      </c>
      <c r="F213" t="s">
        <v>812</v>
      </c>
      <c r="G213">
        <f t="shared" si="18"/>
        <v>0</v>
      </c>
      <c r="H213">
        <f t="shared" si="19"/>
        <v>0</v>
      </c>
    </row>
    <row r="214" spans="1:8">
      <c r="A214" s="1" t="s">
        <v>213</v>
      </c>
      <c r="B214">
        <f t="shared" si="15"/>
        <v>9</v>
      </c>
      <c r="C214" t="str">
        <f t="shared" si="16"/>
        <v>ftNfNDdSB</v>
      </c>
      <c r="D214" t="str">
        <f t="shared" si="17"/>
        <v>drMTdrjMM</v>
      </c>
      <c r="E214" t="s">
        <v>513</v>
      </c>
      <c r="F214" t="s">
        <v>813</v>
      </c>
      <c r="G214">
        <f t="shared" si="18"/>
        <v>0</v>
      </c>
      <c r="H214">
        <f t="shared" si="19"/>
        <v>0</v>
      </c>
    </row>
    <row r="215" spans="1:8">
      <c r="A215" s="1" t="s">
        <v>214</v>
      </c>
      <c r="B215">
        <f t="shared" si="15"/>
        <v>11</v>
      </c>
      <c r="C215" t="str">
        <f t="shared" si="16"/>
        <v>cHgHGHzGgJh</v>
      </c>
      <c r="D215" t="str">
        <f t="shared" si="17"/>
        <v>rPLqSrrJTqp</v>
      </c>
      <c r="E215" t="s">
        <v>514</v>
      </c>
      <c r="F215" t="s">
        <v>814</v>
      </c>
      <c r="G215">
        <f t="shared" si="18"/>
        <v>0</v>
      </c>
      <c r="H215">
        <f t="shared" si="19"/>
        <v>0</v>
      </c>
    </row>
    <row r="216" spans="1:8">
      <c r="A216" s="1" t="s">
        <v>215</v>
      </c>
      <c r="B216">
        <f t="shared" si="15"/>
        <v>15</v>
      </c>
      <c r="C216" t="str">
        <f t="shared" si="16"/>
        <v>mVFnQnhQGHFznFh</v>
      </c>
      <c r="D216" t="str">
        <f t="shared" si="17"/>
        <v>BBbSDRBlSVBBRfS</v>
      </c>
      <c r="E216" t="s">
        <v>515</v>
      </c>
      <c r="F216" t="s">
        <v>815</v>
      </c>
      <c r="G216">
        <f t="shared" si="18"/>
        <v>0</v>
      </c>
      <c r="H216">
        <f t="shared" si="19"/>
        <v>0</v>
      </c>
    </row>
    <row r="217" spans="1:8">
      <c r="A217" s="1" t="s">
        <v>216</v>
      </c>
      <c r="B217">
        <f t="shared" si="15"/>
        <v>10</v>
      </c>
      <c r="C217" t="str">
        <f t="shared" si="16"/>
        <v>VqqPBPcPbQ</v>
      </c>
      <c r="D217" t="str">
        <f t="shared" si="17"/>
        <v>HgfrrpcSDR</v>
      </c>
      <c r="E217" t="s">
        <v>516</v>
      </c>
      <c r="F217" t="s">
        <v>816</v>
      </c>
      <c r="G217">
        <f t="shared" si="18"/>
        <v>0</v>
      </c>
      <c r="H217">
        <f t="shared" si="19"/>
        <v>0</v>
      </c>
    </row>
    <row r="218" spans="1:8">
      <c r="A218" s="1" t="s">
        <v>217</v>
      </c>
      <c r="B218">
        <f t="shared" si="15"/>
        <v>23</v>
      </c>
      <c r="C218" t="str">
        <f t="shared" si="16"/>
        <v>tpMnsztnGnthhzTtGTGTzzW</v>
      </c>
      <c r="D218" t="str">
        <f t="shared" si="17"/>
        <v>gJNDlMfSRlRDgRNRrDRHfrg</v>
      </c>
      <c r="E218" t="s">
        <v>517</v>
      </c>
      <c r="F218" t="s">
        <v>817</v>
      </c>
      <c r="G218">
        <f t="shared" si="18"/>
        <v>0</v>
      </c>
      <c r="H218">
        <f t="shared" si="19"/>
        <v>0</v>
      </c>
    </row>
    <row r="219" spans="1:8">
      <c r="A219" s="1" t="s">
        <v>218</v>
      </c>
      <c r="B219">
        <f t="shared" si="15"/>
        <v>23</v>
      </c>
      <c r="C219" t="str">
        <f t="shared" si="16"/>
        <v>zWtTFWzTwphChnCzFhzWZGG</v>
      </c>
      <c r="D219" t="str">
        <f t="shared" si="17"/>
        <v>vBvLqmVmbVQqjqjmBPqBLCP</v>
      </c>
      <c r="E219" t="s">
        <v>518</v>
      </c>
      <c r="F219" t="s">
        <v>818</v>
      </c>
      <c r="G219">
        <f t="shared" si="18"/>
        <v>0</v>
      </c>
      <c r="H219">
        <f t="shared" si="19"/>
        <v>0</v>
      </c>
    </row>
    <row r="220" spans="1:8">
      <c r="A220" s="1" t="s">
        <v>219</v>
      </c>
      <c r="B220">
        <f t="shared" si="15"/>
        <v>20</v>
      </c>
      <c r="C220" t="str">
        <f t="shared" si="16"/>
        <v>ZZgZnhrmwmnmgmvrghPm</v>
      </c>
      <c r="D220" t="str">
        <f t="shared" si="17"/>
        <v>gTGcTSGSMSldgcCQCSqW</v>
      </c>
      <c r="E220" t="s">
        <v>519</v>
      </c>
      <c r="F220" t="s">
        <v>819</v>
      </c>
      <c r="G220">
        <f t="shared" si="18"/>
        <v>0</v>
      </c>
      <c r="H220">
        <f t="shared" si="19"/>
        <v>0</v>
      </c>
    </row>
    <row r="221" spans="1:8">
      <c r="A221" s="1" t="s">
        <v>220</v>
      </c>
      <c r="B221">
        <f t="shared" si="15"/>
        <v>10</v>
      </c>
      <c r="C221" t="str">
        <f t="shared" si="16"/>
        <v>LzFLDBfHzH</v>
      </c>
      <c r="D221" t="str">
        <f t="shared" si="17"/>
        <v>CCqCFGcSlS</v>
      </c>
      <c r="E221" t="s">
        <v>520</v>
      </c>
      <c r="F221" t="s">
        <v>820</v>
      </c>
      <c r="G221">
        <f t="shared" si="18"/>
        <v>0</v>
      </c>
      <c r="H221">
        <f t="shared" si="19"/>
        <v>0</v>
      </c>
    </row>
    <row r="222" spans="1:8">
      <c r="A222" s="1" t="s">
        <v>221</v>
      </c>
      <c r="B222">
        <f t="shared" si="15"/>
        <v>10</v>
      </c>
      <c r="C222" t="str">
        <f t="shared" si="16"/>
        <v>HBjRJDLpHp</v>
      </c>
      <c r="D222" t="str">
        <f t="shared" si="17"/>
        <v>JsJVJqsnhP</v>
      </c>
      <c r="E222" t="s">
        <v>521</v>
      </c>
      <c r="F222" t="s">
        <v>821</v>
      </c>
      <c r="G222">
        <f t="shared" si="18"/>
        <v>0</v>
      </c>
      <c r="H222">
        <f t="shared" si="19"/>
        <v>0</v>
      </c>
    </row>
    <row r="223" spans="1:8">
      <c r="A223" s="1" t="s">
        <v>222</v>
      </c>
      <c r="B223">
        <f t="shared" si="15"/>
        <v>14</v>
      </c>
      <c r="C223" t="str">
        <f t="shared" si="16"/>
        <v>PqrqmvmrwzznnP</v>
      </c>
      <c r="D223" t="str">
        <f t="shared" si="17"/>
        <v>DpjVpDLfDtPGLt</v>
      </c>
      <c r="E223" t="s">
        <v>522</v>
      </c>
      <c r="F223" t="s">
        <v>822</v>
      </c>
      <c r="G223">
        <f t="shared" si="18"/>
        <v>0</v>
      </c>
      <c r="H223">
        <f t="shared" si="19"/>
        <v>0</v>
      </c>
    </row>
    <row r="224" spans="1:8">
      <c r="A224" s="1" t="s">
        <v>223</v>
      </c>
      <c r="B224">
        <f t="shared" si="15"/>
        <v>24</v>
      </c>
      <c r="C224" t="str">
        <f t="shared" si="16"/>
        <v>sdRhRWFhShhFccZZsSsNbsNc</v>
      </c>
      <c r="D224" t="str">
        <f t="shared" si="17"/>
        <v>jCtLpMVWCjptGCfMftBDLMtG</v>
      </c>
      <c r="E224" t="s">
        <v>523</v>
      </c>
      <c r="F224" t="s">
        <v>823</v>
      </c>
      <c r="G224">
        <f t="shared" si="18"/>
        <v>0</v>
      </c>
      <c r="H224">
        <f t="shared" si="19"/>
        <v>0</v>
      </c>
    </row>
    <row r="225" spans="1:8">
      <c r="A225" s="1" t="s">
        <v>224</v>
      </c>
      <c r="B225">
        <f t="shared" si="15"/>
        <v>21</v>
      </c>
      <c r="C225" t="str">
        <f t="shared" si="16"/>
        <v>bVZcsdlhdNSbZRSshRcbb</v>
      </c>
      <c r="D225" t="str">
        <f t="shared" si="17"/>
        <v>qlmnqHmmwzrJlzzgQlmvz</v>
      </c>
      <c r="E225" t="s">
        <v>524</v>
      </c>
      <c r="F225" t="s">
        <v>824</v>
      </c>
      <c r="G225">
        <f t="shared" si="18"/>
        <v>0</v>
      </c>
      <c r="H225">
        <f t="shared" si="19"/>
        <v>0</v>
      </c>
    </row>
    <row r="226" spans="1:8">
      <c r="A226" s="1" t="s">
        <v>225</v>
      </c>
      <c r="B226">
        <f t="shared" si="15"/>
        <v>16</v>
      </c>
      <c r="C226" t="str">
        <f t="shared" si="16"/>
        <v>pnrcNGqmrGqnchGh</v>
      </c>
      <c r="D226" t="str">
        <f t="shared" si="17"/>
        <v>qdWdTlldtQtlMsTq</v>
      </c>
      <c r="E226" t="s">
        <v>525</v>
      </c>
      <c r="F226" t="s">
        <v>825</v>
      </c>
      <c r="G226">
        <f t="shared" si="18"/>
        <v>0</v>
      </c>
      <c r="H226">
        <f t="shared" si="19"/>
        <v>0</v>
      </c>
    </row>
    <row r="227" spans="1:8">
      <c r="A227" s="1" t="s">
        <v>226</v>
      </c>
      <c r="B227">
        <f t="shared" si="15"/>
        <v>23</v>
      </c>
      <c r="C227" t="str">
        <f t="shared" si="16"/>
        <v>DvSLgzLSMfbgggCLCwbSSLL</v>
      </c>
      <c r="D227" t="str">
        <f t="shared" si="17"/>
        <v>tfsWTQTsWllssdltRQQtttQ</v>
      </c>
      <c r="E227" t="s">
        <v>526</v>
      </c>
      <c r="F227" t="s">
        <v>826</v>
      </c>
      <c r="G227">
        <f t="shared" si="18"/>
        <v>0</v>
      </c>
      <c r="H227">
        <f t="shared" si="19"/>
        <v>0</v>
      </c>
    </row>
    <row r="228" spans="1:8">
      <c r="A228" s="1" t="s">
        <v>227</v>
      </c>
      <c r="B228">
        <f t="shared" si="15"/>
        <v>19</v>
      </c>
      <c r="C228" t="str">
        <f t="shared" si="16"/>
        <v>bCCzzPPgDPjPvwSzDbw</v>
      </c>
      <c r="D228" t="str">
        <f t="shared" si="17"/>
        <v>pVNnpnjjrhpnVZGMhcp</v>
      </c>
      <c r="E228" t="s">
        <v>527</v>
      </c>
      <c r="F228" t="s">
        <v>827</v>
      </c>
      <c r="G228">
        <f t="shared" si="18"/>
        <v>0</v>
      </c>
      <c r="H228">
        <f t="shared" si="19"/>
        <v>0</v>
      </c>
    </row>
    <row r="229" spans="1:8">
      <c r="A229" s="1" t="s">
        <v>228</v>
      </c>
      <c r="B229">
        <f t="shared" si="15"/>
        <v>13</v>
      </c>
      <c r="C229" t="str">
        <f t="shared" si="16"/>
        <v>jWbGtDdqCqZjd</v>
      </c>
      <c r="D229" t="str">
        <f t="shared" si="17"/>
        <v>HwcwZMBVQmcvZ</v>
      </c>
      <c r="E229" t="s">
        <v>528</v>
      </c>
      <c r="F229" t="s">
        <v>828</v>
      </c>
      <c r="G229">
        <f t="shared" si="18"/>
        <v>0</v>
      </c>
      <c r="H229">
        <f t="shared" si="19"/>
        <v>0</v>
      </c>
    </row>
    <row r="230" spans="1:8">
      <c r="A230" s="1" t="s">
        <v>229</v>
      </c>
      <c r="B230">
        <f t="shared" si="15"/>
        <v>21</v>
      </c>
      <c r="C230" t="str">
        <f t="shared" si="16"/>
        <v>PnTflPRRrlgLTTRlTzFPP</v>
      </c>
      <c r="D230" t="str">
        <f t="shared" si="17"/>
        <v>QQBcNvHBncQpHMwHNBMwm</v>
      </c>
      <c r="E230" t="s">
        <v>529</v>
      </c>
      <c r="F230" t="s">
        <v>829</v>
      </c>
      <c r="G230">
        <f t="shared" si="18"/>
        <v>0</v>
      </c>
      <c r="H230">
        <f t="shared" si="19"/>
        <v>0</v>
      </c>
    </row>
    <row r="231" spans="1:8">
      <c r="A231" s="1" t="s">
        <v>230</v>
      </c>
      <c r="B231">
        <f t="shared" si="15"/>
        <v>21</v>
      </c>
      <c r="C231" t="str">
        <f t="shared" si="16"/>
        <v>fFFRrFLJgRcJglgRzTzrL</v>
      </c>
      <c r="D231" t="str">
        <f t="shared" si="17"/>
        <v>qWCjtqGGDsjCjdbGdqdhJ</v>
      </c>
      <c r="E231" t="s">
        <v>530</v>
      </c>
      <c r="F231" t="s">
        <v>830</v>
      </c>
      <c r="G231">
        <f t="shared" si="18"/>
        <v>0</v>
      </c>
      <c r="H231">
        <f t="shared" si="19"/>
        <v>0</v>
      </c>
    </row>
    <row r="232" spans="1:8">
      <c r="A232" s="1" t="s">
        <v>231</v>
      </c>
      <c r="B232">
        <f t="shared" si="15"/>
        <v>14</v>
      </c>
      <c r="C232" t="str">
        <f t="shared" si="16"/>
        <v>GwbvGqMsDMbpMG</v>
      </c>
      <c r="D232" t="str">
        <f t="shared" si="17"/>
        <v>zzgRzgpBLjhcch</v>
      </c>
      <c r="E232" t="s">
        <v>531</v>
      </c>
      <c r="F232" t="s">
        <v>831</v>
      </c>
      <c r="G232">
        <f t="shared" si="18"/>
        <v>0</v>
      </c>
      <c r="H232">
        <f t="shared" si="19"/>
        <v>0</v>
      </c>
    </row>
    <row r="233" spans="1:8">
      <c r="A233" s="1" t="s">
        <v>232</v>
      </c>
      <c r="B233">
        <f t="shared" si="15"/>
        <v>10</v>
      </c>
      <c r="C233" t="str">
        <f t="shared" si="16"/>
        <v>WFTFNZTZSC</v>
      </c>
      <c r="D233" t="str">
        <f t="shared" si="17"/>
        <v>cBggBFcrss</v>
      </c>
      <c r="E233" t="s">
        <v>532</v>
      </c>
      <c r="F233" t="s">
        <v>832</v>
      </c>
      <c r="G233">
        <f t="shared" si="18"/>
        <v>0</v>
      </c>
      <c r="H233">
        <f t="shared" si="19"/>
        <v>0</v>
      </c>
    </row>
    <row r="234" spans="1:8">
      <c r="A234" s="1" t="s">
        <v>233</v>
      </c>
      <c r="B234">
        <f t="shared" si="15"/>
        <v>9</v>
      </c>
      <c r="C234" t="str">
        <f t="shared" si="16"/>
        <v>CJWWlsWlC</v>
      </c>
      <c r="D234" t="str">
        <f t="shared" si="17"/>
        <v>tqGJmMGwJ</v>
      </c>
      <c r="E234" t="s">
        <v>533</v>
      </c>
      <c r="F234" t="s">
        <v>833</v>
      </c>
      <c r="G234">
        <f t="shared" si="18"/>
        <v>0</v>
      </c>
      <c r="H234">
        <f t="shared" si="19"/>
        <v>0</v>
      </c>
    </row>
    <row r="235" spans="1:8">
      <c r="A235" s="1" t="s">
        <v>234</v>
      </c>
      <c r="B235">
        <f t="shared" si="15"/>
        <v>24</v>
      </c>
      <c r="C235" t="str">
        <f t="shared" si="16"/>
        <v>CGCVhprTrthCZTCNtVGtZDZN</v>
      </c>
      <c r="D235" t="str">
        <f t="shared" si="17"/>
        <v>dlPPdPwmmvrcbmPmdQRvQWmw</v>
      </c>
      <c r="E235" t="s">
        <v>534</v>
      </c>
      <c r="F235" t="s">
        <v>834</v>
      </c>
      <c r="G235">
        <f t="shared" si="18"/>
        <v>0</v>
      </c>
      <c r="H235">
        <f t="shared" si="19"/>
        <v>0</v>
      </c>
    </row>
    <row r="236" spans="1:8">
      <c r="A236" s="1" t="s">
        <v>235</v>
      </c>
      <c r="B236">
        <f t="shared" si="15"/>
        <v>24</v>
      </c>
      <c r="C236" t="str">
        <f t="shared" si="16"/>
        <v>LfzLzssfgHjLFjFLfjMfHsLH</v>
      </c>
      <c r="D236" t="str">
        <f t="shared" si="17"/>
        <v>mPwdcQWQQlscwlPdQclbPvlw</v>
      </c>
      <c r="E236" t="s">
        <v>535</v>
      </c>
      <c r="F236" t="s">
        <v>835</v>
      </c>
      <c r="G236">
        <f t="shared" si="18"/>
        <v>0</v>
      </c>
      <c r="H236">
        <f t="shared" si="19"/>
        <v>0</v>
      </c>
    </row>
    <row r="237" spans="1:8">
      <c r="A237" s="1" t="s">
        <v>236</v>
      </c>
      <c r="B237">
        <f t="shared" si="15"/>
        <v>24</v>
      </c>
      <c r="C237" t="str">
        <f t="shared" si="16"/>
        <v>LBFHjgMzqqjfJqLMzffHzqgH</v>
      </c>
      <c r="D237" t="str">
        <f t="shared" si="17"/>
        <v>hhJDZSGVDVChCDDpDNNpNtDW</v>
      </c>
      <c r="E237" t="s">
        <v>536</v>
      </c>
      <c r="F237" t="s">
        <v>836</v>
      </c>
      <c r="G237">
        <f t="shared" si="18"/>
        <v>0</v>
      </c>
      <c r="H237">
        <f t="shared" si="19"/>
        <v>0</v>
      </c>
    </row>
    <row r="238" spans="1:8">
      <c r="A238" s="1" t="s">
        <v>237</v>
      </c>
      <c r="B238">
        <f t="shared" si="15"/>
        <v>13</v>
      </c>
      <c r="C238" t="str">
        <f t="shared" si="16"/>
        <v>TbzVlmNTVVtnT</v>
      </c>
      <c r="D238" t="str">
        <f t="shared" si="17"/>
        <v>SWNwDDrpGcwdp</v>
      </c>
      <c r="E238" t="s">
        <v>537</v>
      </c>
      <c r="F238" t="s">
        <v>837</v>
      </c>
      <c r="G238">
        <f t="shared" si="18"/>
        <v>0</v>
      </c>
      <c r="H238">
        <f t="shared" si="19"/>
        <v>0</v>
      </c>
    </row>
    <row r="239" spans="1:8">
      <c r="A239" s="1" t="s">
        <v>238</v>
      </c>
      <c r="B239">
        <f t="shared" si="15"/>
        <v>15</v>
      </c>
      <c r="C239" t="str">
        <f t="shared" si="16"/>
        <v>fQQMFbhCfLgfQCs</v>
      </c>
      <c r="D239" t="str">
        <f t="shared" si="17"/>
        <v>dDcHpsWpdSDsGrr</v>
      </c>
      <c r="E239" t="s">
        <v>538</v>
      </c>
      <c r="F239" t="s">
        <v>838</v>
      </c>
      <c r="G239">
        <f t="shared" si="18"/>
        <v>0</v>
      </c>
      <c r="H239">
        <f t="shared" si="19"/>
        <v>0</v>
      </c>
    </row>
    <row r="240" spans="1:8">
      <c r="A240" s="1" t="s">
        <v>239</v>
      </c>
      <c r="B240">
        <f t="shared" si="15"/>
        <v>20</v>
      </c>
      <c r="C240" t="str">
        <f t="shared" si="16"/>
        <v>ghvPLQMfZhjjvPLhbQFQ</v>
      </c>
      <c r="D240" t="str">
        <f t="shared" si="17"/>
        <v>BZqJlTnnnVzRmtRzlmBl</v>
      </c>
      <c r="E240" t="s">
        <v>539</v>
      </c>
      <c r="F240" t="s">
        <v>839</v>
      </c>
      <c r="G240">
        <f t="shared" si="18"/>
        <v>0</v>
      </c>
      <c r="H240">
        <f t="shared" si="19"/>
        <v>0</v>
      </c>
    </row>
    <row r="241" spans="1:8">
      <c r="A241" s="1" t="s">
        <v>240</v>
      </c>
      <c r="B241">
        <f t="shared" si="15"/>
        <v>18</v>
      </c>
      <c r="C241" t="str">
        <f t="shared" si="16"/>
        <v>JCLLLwVDwCQsNwwJHm</v>
      </c>
      <c r="D241" t="str">
        <f t="shared" si="17"/>
        <v>frMZpMfMMrfPQSMZpS</v>
      </c>
      <c r="E241" t="s">
        <v>540</v>
      </c>
      <c r="F241" t="s">
        <v>840</v>
      </c>
      <c r="G241">
        <f t="shared" si="18"/>
        <v>0</v>
      </c>
      <c r="H241">
        <f t="shared" si="19"/>
        <v>0</v>
      </c>
    </row>
    <row r="242" spans="1:8">
      <c r="A242" s="1" t="s">
        <v>241</v>
      </c>
      <c r="B242">
        <f t="shared" si="15"/>
        <v>15</v>
      </c>
      <c r="C242" t="str">
        <f t="shared" si="16"/>
        <v>WlFlzFRnznthqWR</v>
      </c>
      <c r="D242" t="str">
        <f t="shared" si="17"/>
        <v>GbMpVMbbMPtMjMj</v>
      </c>
      <c r="E242" t="s">
        <v>541</v>
      </c>
      <c r="F242" t="s">
        <v>841</v>
      </c>
      <c r="G242">
        <f t="shared" si="18"/>
        <v>0</v>
      </c>
      <c r="H242">
        <f t="shared" si="19"/>
        <v>0</v>
      </c>
    </row>
    <row r="243" spans="1:8">
      <c r="A243" s="1" t="s">
        <v>242</v>
      </c>
      <c r="B243">
        <f t="shared" si="15"/>
        <v>12</v>
      </c>
      <c r="C243" t="str">
        <f t="shared" si="16"/>
        <v>vTnvzqllhdhq</v>
      </c>
      <c r="D243" t="str">
        <f t="shared" si="17"/>
        <v>TwVBLcJHmmmC</v>
      </c>
      <c r="E243" t="s">
        <v>542</v>
      </c>
      <c r="F243" t="s">
        <v>842</v>
      </c>
      <c r="G243">
        <f t="shared" si="18"/>
        <v>0</v>
      </c>
      <c r="H243">
        <f t="shared" si="19"/>
        <v>0</v>
      </c>
    </row>
    <row r="244" spans="1:8">
      <c r="A244" s="1" t="s">
        <v>243</v>
      </c>
      <c r="B244">
        <f t="shared" si="15"/>
        <v>24</v>
      </c>
      <c r="C244" t="str">
        <f t="shared" si="16"/>
        <v>tczhtcJJJbtclWrtJBWJBtJt</v>
      </c>
      <c r="D244" t="str">
        <f t="shared" si="17"/>
        <v>pqPRSPfpBRgqRfPmpRqddSmM</v>
      </c>
      <c r="E244" t="s">
        <v>543</v>
      </c>
      <c r="F244" t="s">
        <v>843</v>
      </c>
      <c r="G244">
        <f t="shared" si="18"/>
        <v>0</v>
      </c>
      <c r="H244">
        <f t="shared" si="19"/>
        <v>0</v>
      </c>
    </row>
    <row r="245" spans="1:8">
      <c r="A245" s="1" t="s">
        <v>244</v>
      </c>
      <c r="B245">
        <f t="shared" si="15"/>
        <v>20</v>
      </c>
      <c r="C245" t="str">
        <f t="shared" si="16"/>
        <v>HCvnsQLNCQwLnDsNHLwQ</v>
      </c>
      <c r="D245" t="str">
        <f t="shared" si="17"/>
        <v>fPSSpPSMfnPddRMmmGpp</v>
      </c>
      <c r="E245" t="s">
        <v>544</v>
      </c>
      <c r="F245" t="s">
        <v>844</v>
      </c>
      <c r="G245">
        <f t="shared" si="18"/>
        <v>0</v>
      </c>
      <c r="H245">
        <f t="shared" si="19"/>
        <v>0</v>
      </c>
    </row>
    <row r="246" spans="1:8">
      <c r="A246" s="1" t="s">
        <v>245</v>
      </c>
      <c r="B246">
        <f t="shared" si="15"/>
        <v>22</v>
      </c>
      <c r="C246" t="str">
        <f t="shared" si="16"/>
        <v>wDQwjNwQNHjTHNFDCNmCFN</v>
      </c>
      <c r="D246" t="str">
        <f t="shared" si="17"/>
        <v>WtWzhJbWbVrhtWccVFlrlV</v>
      </c>
      <c r="E246" t="s">
        <v>545</v>
      </c>
      <c r="F246" t="s">
        <v>845</v>
      </c>
      <c r="G246">
        <f t="shared" si="18"/>
        <v>0</v>
      </c>
      <c r="H246">
        <f t="shared" si="19"/>
        <v>0</v>
      </c>
    </row>
    <row r="247" spans="1:8">
      <c r="A247" s="1" t="s">
        <v>246</v>
      </c>
      <c r="B247">
        <f t="shared" si="15"/>
        <v>14</v>
      </c>
      <c r="C247" t="str">
        <f t="shared" si="16"/>
        <v>sPRpCndBCGpCGH</v>
      </c>
      <c r="D247" t="str">
        <f t="shared" si="17"/>
        <v>ttSdvTbWvgdjST</v>
      </c>
      <c r="E247" t="s">
        <v>546</v>
      </c>
      <c r="F247" t="s">
        <v>846</v>
      </c>
      <c r="G247">
        <f t="shared" si="18"/>
        <v>0</v>
      </c>
      <c r="H247">
        <f t="shared" si="19"/>
        <v>0</v>
      </c>
    </row>
    <row r="248" spans="1:8">
      <c r="A248" s="1" t="s">
        <v>247</v>
      </c>
      <c r="B248">
        <f t="shared" si="15"/>
        <v>11</v>
      </c>
      <c r="C248" t="str">
        <f t="shared" si="16"/>
        <v>wcmDwqcwmGD</v>
      </c>
      <c r="D248" t="str">
        <f t="shared" si="17"/>
        <v>TNvjWtrbSrc</v>
      </c>
      <c r="E248" t="s">
        <v>547</v>
      </c>
      <c r="F248" t="s">
        <v>847</v>
      </c>
      <c r="G248">
        <f t="shared" si="18"/>
        <v>0</v>
      </c>
      <c r="H248">
        <f t="shared" si="19"/>
        <v>0</v>
      </c>
    </row>
    <row r="249" spans="1:8">
      <c r="A249" s="1" t="s">
        <v>248</v>
      </c>
      <c r="B249">
        <f t="shared" si="15"/>
        <v>14</v>
      </c>
      <c r="C249" t="str">
        <f t="shared" si="16"/>
        <v>lwlVLVGqZGlLzV</v>
      </c>
      <c r="D249" t="str">
        <f t="shared" si="17"/>
        <v>HHBBBCHBHRPCCz</v>
      </c>
      <c r="E249" t="s">
        <v>548</v>
      </c>
      <c r="F249" t="s">
        <v>848</v>
      </c>
      <c r="G249">
        <f t="shared" si="18"/>
        <v>0</v>
      </c>
      <c r="H249">
        <f t="shared" si="19"/>
        <v>0</v>
      </c>
    </row>
    <row r="250" spans="1:8">
      <c r="A250" s="1" t="s">
        <v>249</v>
      </c>
      <c r="B250">
        <f t="shared" si="15"/>
        <v>10</v>
      </c>
      <c r="C250" t="str">
        <f t="shared" si="16"/>
        <v>wdmhffzzph</v>
      </c>
      <c r="D250" t="str">
        <f t="shared" si="17"/>
        <v>rjqtzRbrrq</v>
      </c>
      <c r="E250" t="s">
        <v>549</v>
      </c>
      <c r="F250" t="s">
        <v>849</v>
      </c>
      <c r="G250">
        <f t="shared" si="18"/>
        <v>0</v>
      </c>
      <c r="H250">
        <f t="shared" si="19"/>
        <v>0</v>
      </c>
    </row>
    <row r="251" spans="1:8">
      <c r="A251" s="1" t="s">
        <v>250</v>
      </c>
      <c r="B251">
        <f t="shared" si="15"/>
        <v>23</v>
      </c>
      <c r="C251" t="str">
        <f t="shared" si="16"/>
        <v>CRgGTGTFssZsllHNBlHsFJR</v>
      </c>
      <c r="D251" t="str">
        <f t="shared" si="17"/>
        <v>jcrtjtPDPcbCtDrLcrjctrc</v>
      </c>
      <c r="E251" t="s">
        <v>550</v>
      </c>
      <c r="F251" t="s">
        <v>850</v>
      </c>
      <c r="G251">
        <f t="shared" si="18"/>
        <v>0</v>
      </c>
      <c r="H251">
        <f t="shared" si="19"/>
        <v>0</v>
      </c>
    </row>
    <row r="252" spans="1:8">
      <c r="A252" s="1" t="s">
        <v>251</v>
      </c>
      <c r="B252">
        <f t="shared" si="15"/>
        <v>11</v>
      </c>
      <c r="C252" t="str">
        <f t="shared" si="16"/>
        <v>NHMRHTlFgGN</v>
      </c>
      <c r="D252" t="str">
        <f t="shared" si="17"/>
        <v>wpQvMpwVvww</v>
      </c>
      <c r="E252" t="s">
        <v>551</v>
      </c>
      <c r="F252" t="s">
        <v>851</v>
      </c>
      <c r="G252">
        <f t="shared" si="18"/>
        <v>0</v>
      </c>
      <c r="H252">
        <f t="shared" si="19"/>
        <v>0</v>
      </c>
    </row>
    <row r="253" spans="1:8">
      <c r="A253" s="1" t="s">
        <v>252</v>
      </c>
      <c r="B253">
        <f t="shared" si="15"/>
        <v>8</v>
      </c>
      <c r="C253" t="str">
        <f t="shared" si="16"/>
        <v>MPLJNPqm</v>
      </c>
      <c r="D253" t="str">
        <f t="shared" si="17"/>
        <v>FWmDFjGS</v>
      </c>
      <c r="E253" t="s">
        <v>552</v>
      </c>
      <c r="F253" t="s">
        <v>852</v>
      </c>
      <c r="G253">
        <f t="shared" si="18"/>
        <v>0</v>
      </c>
      <c r="H253">
        <f t="shared" si="19"/>
        <v>0</v>
      </c>
    </row>
    <row r="254" spans="1:8">
      <c r="A254" s="1" t="s">
        <v>253</v>
      </c>
      <c r="B254">
        <f t="shared" si="15"/>
        <v>11</v>
      </c>
      <c r="C254" t="str">
        <f t="shared" si="16"/>
        <v>nbsZtwbZlbZ</v>
      </c>
      <c r="D254" t="str">
        <f t="shared" si="17"/>
        <v>lGlFDDMpVlF</v>
      </c>
      <c r="E254" t="s">
        <v>553</v>
      </c>
      <c r="F254" t="s">
        <v>853</v>
      </c>
      <c r="G254">
        <f t="shared" si="18"/>
        <v>0</v>
      </c>
      <c r="H254">
        <f t="shared" si="19"/>
        <v>0</v>
      </c>
    </row>
    <row r="255" spans="1:8">
      <c r="A255" s="1" t="s">
        <v>254</v>
      </c>
      <c r="B255">
        <f t="shared" si="15"/>
        <v>24</v>
      </c>
      <c r="C255" t="str">
        <f t="shared" si="16"/>
        <v>hvsbbbZtvfhhRZbZsfzMbMZb</v>
      </c>
      <c r="D255" t="str">
        <f t="shared" si="17"/>
        <v>qcrqdrNrNqLgqhrLhJgddLNL</v>
      </c>
      <c r="E255" t="s">
        <v>554</v>
      </c>
      <c r="F255" t="s">
        <v>854</v>
      </c>
      <c r="G255">
        <f t="shared" si="18"/>
        <v>0</v>
      </c>
      <c r="H255">
        <f t="shared" si="19"/>
        <v>0</v>
      </c>
    </row>
    <row r="256" spans="1:8">
      <c r="A256" s="1" t="s">
        <v>255</v>
      </c>
      <c r="B256">
        <f t="shared" si="15"/>
        <v>18</v>
      </c>
      <c r="C256" t="str">
        <f t="shared" si="16"/>
        <v>SnMLpRDGlZSZNlnMZp</v>
      </c>
      <c r="D256" t="str">
        <f t="shared" si="17"/>
        <v>CwjLwzFrHBWCFWBBBr</v>
      </c>
      <c r="E256" t="s">
        <v>555</v>
      </c>
      <c r="F256" t="s">
        <v>855</v>
      </c>
      <c r="G256">
        <f t="shared" si="18"/>
        <v>0</v>
      </c>
      <c r="H256">
        <f t="shared" si="19"/>
        <v>0</v>
      </c>
    </row>
    <row r="257" spans="1:8">
      <c r="A257" s="1" t="s">
        <v>256</v>
      </c>
      <c r="B257">
        <f t="shared" si="15"/>
        <v>19</v>
      </c>
      <c r="C257" t="str">
        <f t="shared" si="16"/>
        <v>TttvvtbtVcsJtRsvtQd</v>
      </c>
      <c r="D257" t="str">
        <f t="shared" si="17"/>
        <v>zWJrBjCCHBWzrFFhCjC</v>
      </c>
      <c r="E257" t="s">
        <v>556</v>
      </c>
      <c r="F257" t="s">
        <v>856</v>
      </c>
      <c r="G257">
        <f t="shared" si="18"/>
        <v>0</v>
      </c>
      <c r="H257">
        <f t="shared" si="19"/>
        <v>0</v>
      </c>
    </row>
    <row r="258" spans="1:8">
      <c r="A258" s="1" t="s">
        <v>257</v>
      </c>
      <c r="B258">
        <f t="shared" ref="B258:B300" si="20">LEN(A258)/2</f>
        <v>16</v>
      </c>
      <c r="C258" t="str">
        <f t="shared" ref="C258:C300" si="21">LEFT(A258,B258)</f>
        <v>VmvsQdgPbdgVTvgP</v>
      </c>
      <c r="D258" t="str">
        <f t="shared" ref="D258:D300" si="22">RIGHT(A258,B258)</f>
        <v>MSDfPPZfDRRNDNMl</v>
      </c>
      <c r="E258" t="s">
        <v>557</v>
      </c>
      <c r="F258" t="s">
        <v>857</v>
      </c>
      <c r="G258">
        <f t="shared" ref="G258:G300" si="23">IF(C258=E258,0,1)</f>
        <v>0</v>
      </c>
      <c r="H258">
        <f t="shared" ref="H258:H300" si="24">IF(D258=F258,0,1)</f>
        <v>0</v>
      </c>
    </row>
    <row r="259" spans="1:8">
      <c r="A259" s="1" t="s">
        <v>258</v>
      </c>
      <c r="B259">
        <f t="shared" si="20"/>
        <v>16</v>
      </c>
      <c r="C259" t="str">
        <f t="shared" si="21"/>
        <v>LjngLCNhDNFNhFDh</v>
      </c>
      <c r="D259" t="str">
        <f t="shared" si="22"/>
        <v>cMqrqqZMcSZnHTMc</v>
      </c>
      <c r="E259" t="s">
        <v>558</v>
      </c>
      <c r="F259" t="s">
        <v>858</v>
      </c>
      <c r="G259">
        <f t="shared" si="23"/>
        <v>0</v>
      </c>
      <c r="H259">
        <f t="shared" si="24"/>
        <v>0</v>
      </c>
    </row>
    <row r="260" spans="1:8">
      <c r="A260" s="1" t="s">
        <v>259</v>
      </c>
      <c r="B260">
        <f t="shared" si="20"/>
        <v>24</v>
      </c>
      <c r="C260" t="str">
        <f t="shared" si="21"/>
        <v>PPJwtGlfszGwWtzwQJBPGslJ</v>
      </c>
      <c r="D260" t="str">
        <f t="shared" si="22"/>
        <v>SqRTHZvgcRRZrMSTMMTtRTTc</v>
      </c>
      <c r="E260" t="s">
        <v>559</v>
      </c>
      <c r="F260" t="s">
        <v>859</v>
      </c>
      <c r="G260">
        <f t="shared" si="23"/>
        <v>0</v>
      </c>
      <c r="H260">
        <f t="shared" si="24"/>
        <v>0</v>
      </c>
    </row>
    <row r="261" spans="1:8">
      <c r="A261" s="1" t="s">
        <v>260</v>
      </c>
      <c r="B261">
        <f t="shared" si="20"/>
        <v>11</v>
      </c>
      <c r="C261" t="str">
        <f t="shared" si="21"/>
        <v>llPPJWzQPmW</v>
      </c>
      <c r="D261" t="str">
        <f t="shared" si="22"/>
        <v>mVNgDbLFCLb</v>
      </c>
      <c r="E261" t="s">
        <v>560</v>
      </c>
      <c r="F261" t="s">
        <v>860</v>
      </c>
      <c r="G261">
        <f t="shared" si="23"/>
        <v>0</v>
      </c>
      <c r="H261">
        <f t="shared" si="24"/>
        <v>0</v>
      </c>
    </row>
    <row r="262" spans="1:8">
      <c r="A262" s="1" t="s">
        <v>261</v>
      </c>
      <c r="B262">
        <f t="shared" si="20"/>
        <v>23</v>
      </c>
      <c r="C262" t="str">
        <f t="shared" si="21"/>
        <v>NPFlLNBLprpdmmdPBmJnLrd</v>
      </c>
      <c r="D262" t="str">
        <f t="shared" si="22"/>
        <v>jMVDjMSdqgggQTVDqWMdqVs</v>
      </c>
      <c r="E262" t="s">
        <v>561</v>
      </c>
      <c r="F262" t="s">
        <v>861</v>
      </c>
      <c r="G262">
        <f t="shared" si="23"/>
        <v>0</v>
      </c>
      <c r="H262">
        <f t="shared" si="24"/>
        <v>0</v>
      </c>
    </row>
    <row r="263" spans="1:8">
      <c r="A263" s="1" t="s">
        <v>262</v>
      </c>
      <c r="B263">
        <f t="shared" si="20"/>
        <v>14</v>
      </c>
      <c r="C263" t="str">
        <f t="shared" si="21"/>
        <v>vZTbTZRwvvGRTR</v>
      </c>
      <c r="D263" t="str">
        <f t="shared" si="22"/>
        <v>jWDqSqqQgDGsGq</v>
      </c>
      <c r="E263" t="s">
        <v>562</v>
      </c>
      <c r="F263" t="s">
        <v>862</v>
      </c>
      <c r="G263">
        <f t="shared" si="23"/>
        <v>0</v>
      </c>
      <c r="H263">
        <f t="shared" si="24"/>
        <v>0</v>
      </c>
    </row>
    <row r="264" spans="1:8">
      <c r="A264" s="1" t="s">
        <v>263</v>
      </c>
      <c r="B264">
        <f t="shared" si="20"/>
        <v>20</v>
      </c>
      <c r="C264" t="str">
        <f t="shared" si="21"/>
        <v>vzZcfRRZbwbRHRtwZCCh</v>
      </c>
      <c r="D264" t="str">
        <f t="shared" si="22"/>
        <v>BmFNtJBPLBlBJJLpmFTP</v>
      </c>
      <c r="E264" t="s">
        <v>563</v>
      </c>
      <c r="F264" t="s">
        <v>863</v>
      </c>
      <c r="G264">
        <f t="shared" si="23"/>
        <v>0</v>
      </c>
      <c r="H264">
        <f t="shared" si="24"/>
        <v>0</v>
      </c>
    </row>
    <row r="265" spans="1:8">
      <c r="A265" s="1" t="s">
        <v>264</v>
      </c>
      <c r="B265">
        <f t="shared" si="20"/>
        <v>9</v>
      </c>
      <c r="C265" t="str">
        <f t="shared" si="21"/>
        <v>pmvZmmTjQ</v>
      </c>
      <c r="D265" t="str">
        <f t="shared" si="22"/>
        <v>FfnvPPHHv</v>
      </c>
      <c r="E265" t="s">
        <v>564</v>
      </c>
      <c r="F265" t="s">
        <v>864</v>
      </c>
      <c r="G265">
        <f t="shared" si="23"/>
        <v>0</v>
      </c>
      <c r="H265">
        <f t="shared" si="24"/>
        <v>0</v>
      </c>
    </row>
    <row r="266" spans="1:8">
      <c r="A266" s="1" t="s">
        <v>265</v>
      </c>
      <c r="B266">
        <f t="shared" si="20"/>
        <v>15</v>
      </c>
      <c r="C266" t="str">
        <f t="shared" si="21"/>
        <v>SczhzfbsLNhfccN</v>
      </c>
      <c r="D266" t="str">
        <f t="shared" si="22"/>
        <v>FsWFRPrDnPDnVnW</v>
      </c>
      <c r="E266" t="s">
        <v>565</v>
      </c>
      <c r="F266" t="s">
        <v>865</v>
      </c>
      <c r="G266">
        <f t="shared" si="23"/>
        <v>0</v>
      </c>
      <c r="H266">
        <f t="shared" si="24"/>
        <v>0</v>
      </c>
    </row>
    <row r="267" spans="1:8">
      <c r="A267" s="1" t="s">
        <v>266</v>
      </c>
      <c r="B267">
        <f t="shared" si="20"/>
        <v>14</v>
      </c>
      <c r="C267" t="str">
        <f t="shared" si="21"/>
        <v>BtBbSdtzLBwSLw</v>
      </c>
      <c r="D267" t="str">
        <f t="shared" si="22"/>
        <v>BmTZpQMpZmZmfZ</v>
      </c>
      <c r="E267" t="s">
        <v>566</v>
      </c>
      <c r="F267" t="s">
        <v>866</v>
      </c>
      <c r="G267">
        <f t="shared" si="23"/>
        <v>0</v>
      </c>
      <c r="H267">
        <f t="shared" si="24"/>
        <v>0</v>
      </c>
    </row>
    <row r="268" spans="1:8">
      <c r="A268" s="1" t="s">
        <v>267</v>
      </c>
      <c r="B268">
        <f t="shared" si="20"/>
        <v>12</v>
      </c>
      <c r="C268" t="str">
        <f t="shared" si="21"/>
        <v>PqPQZqtQQLDq</v>
      </c>
      <c r="D268" t="str">
        <f t="shared" si="22"/>
        <v>rnqdjqdVwVbz</v>
      </c>
      <c r="E268" t="s">
        <v>567</v>
      </c>
      <c r="F268" t="s">
        <v>867</v>
      </c>
      <c r="G268">
        <f t="shared" si="23"/>
        <v>0</v>
      </c>
      <c r="H268">
        <f t="shared" si="24"/>
        <v>0</v>
      </c>
    </row>
    <row r="269" spans="1:8">
      <c r="A269" s="1" t="s">
        <v>268</v>
      </c>
      <c r="B269">
        <f t="shared" si="20"/>
        <v>16</v>
      </c>
      <c r="C269" t="str">
        <f t="shared" si="21"/>
        <v>MGRGWMgJHGlRRHfS</v>
      </c>
      <c r="D269" t="str">
        <f t="shared" si="22"/>
        <v>wfzCfCVVQzbwjrjn</v>
      </c>
      <c r="E269" t="s">
        <v>568</v>
      </c>
      <c r="F269" t="s">
        <v>868</v>
      </c>
      <c r="G269">
        <f t="shared" si="23"/>
        <v>0</v>
      </c>
      <c r="H269">
        <f t="shared" si="24"/>
        <v>0</v>
      </c>
    </row>
    <row r="270" spans="1:8">
      <c r="A270" s="1" t="s">
        <v>269</v>
      </c>
      <c r="B270">
        <f t="shared" si="20"/>
        <v>16</v>
      </c>
      <c r="C270" t="str">
        <f t="shared" si="21"/>
        <v>JsmHmSJJmSMWMlTW</v>
      </c>
      <c r="D270" t="str">
        <f t="shared" si="22"/>
        <v>QBFhLTvhDFZhBQDZ</v>
      </c>
      <c r="E270" t="s">
        <v>569</v>
      </c>
      <c r="F270" t="s">
        <v>869</v>
      </c>
      <c r="G270">
        <f t="shared" si="23"/>
        <v>0</v>
      </c>
      <c r="H270">
        <f t="shared" si="24"/>
        <v>0</v>
      </c>
    </row>
    <row r="271" spans="1:8">
      <c r="A271" s="1" t="s">
        <v>270</v>
      </c>
      <c r="B271">
        <f t="shared" si="20"/>
        <v>16</v>
      </c>
      <c r="C271" t="str">
        <f t="shared" si="21"/>
        <v>sbgbbFGTTFNMbMNF</v>
      </c>
      <c r="D271" t="str">
        <f t="shared" si="22"/>
        <v>WrjsrvWzHWPzPPpf</v>
      </c>
      <c r="E271" t="s">
        <v>570</v>
      </c>
      <c r="F271" t="s">
        <v>870</v>
      </c>
      <c r="G271">
        <f t="shared" si="23"/>
        <v>0</v>
      </c>
      <c r="H271">
        <f t="shared" si="24"/>
        <v>0</v>
      </c>
    </row>
    <row r="272" spans="1:8">
      <c r="A272" s="1" t="s">
        <v>271</v>
      </c>
      <c r="B272">
        <f t="shared" si="20"/>
        <v>14</v>
      </c>
      <c r="C272" t="str">
        <f t="shared" si="21"/>
        <v>CVmhVqSqCZmJQh</v>
      </c>
      <c r="D272" t="str">
        <f t="shared" si="22"/>
        <v>PpHzvZvtzWHjHP</v>
      </c>
      <c r="E272" t="s">
        <v>571</v>
      </c>
      <c r="F272" t="s">
        <v>871</v>
      </c>
      <c r="G272">
        <f t="shared" si="23"/>
        <v>0</v>
      </c>
      <c r="H272">
        <f t="shared" si="24"/>
        <v>0</v>
      </c>
    </row>
    <row r="273" spans="1:8">
      <c r="A273" s="1" t="s">
        <v>272</v>
      </c>
      <c r="B273">
        <f t="shared" si="20"/>
        <v>9</v>
      </c>
      <c r="C273" t="str">
        <f t="shared" si="21"/>
        <v>CnmdCQCdn</v>
      </c>
      <c r="D273" t="str">
        <f t="shared" si="22"/>
        <v>FTnNgRpwT</v>
      </c>
      <c r="E273" t="s">
        <v>572</v>
      </c>
      <c r="F273" t="s">
        <v>872</v>
      </c>
      <c r="G273">
        <f t="shared" si="23"/>
        <v>0</v>
      </c>
      <c r="H273">
        <f t="shared" si="24"/>
        <v>0</v>
      </c>
    </row>
    <row r="274" spans="1:8">
      <c r="A274" s="1" t="s">
        <v>273</v>
      </c>
      <c r="B274">
        <f t="shared" si="20"/>
        <v>23</v>
      </c>
      <c r="C274" t="str">
        <f t="shared" si="21"/>
        <v>blZjhbZWVttjWjWLCLVVZCZ</v>
      </c>
      <c r="D274" t="str">
        <f t="shared" si="22"/>
        <v>QjMDQHsBsBQfMDQwjHDwBHH</v>
      </c>
      <c r="E274" t="s">
        <v>573</v>
      </c>
      <c r="F274" t="s">
        <v>873</v>
      </c>
      <c r="G274">
        <f t="shared" si="23"/>
        <v>0</v>
      </c>
      <c r="H274">
        <f t="shared" si="24"/>
        <v>0</v>
      </c>
    </row>
    <row r="275" spans="1:8">
      <c r="A275" s="1" t="s">
        <v>274</v>
      </c>
      <c r="B275">
        <f t="shared" si="20"/>
        <v>14</v>
      </c>
      <c r="C275" t="str">
        <f t="shared" si="21"/>
        <v>NdcJdFcJqgpJpN</v>
      </c>
      <c r="D275" t="str">
        <f t="shared" si="22"/>
        <v>nDQLMFsBnLSnnS</v>
      </c>
      <c r="E275" t="s">
        <v>574</v>
      </c>
      <c r="F275" t="s">
        <v>874</v>
      </c>
      <c r="G275">
        <f t="shared" si="23"/>
        <v>0</v>
      </c>
      <c r="H275">
        <f t="shared" si="24"/>
        <v>0</v>
      </c>
    </row>
    <row r="276" spans="1:8">
      <c r="A276" s="1" t="s">
        <v>275</v>
      </c>
      <c r="B276">
        <f t="shared" si="20"/>
        <v>19</v>
      </c>
      <c r="C276" t="str">
        <f t="shared" si="21"/>
        <v>LJrJdJrzvdrrpcNdNcr</v>
      </c>
      <c r="D276" t="str">
        <f t="shared" si="22"/>
        <v>VlZWbZzZVRhRtVlPttC</v>
      </c>
      <c r="E276" t="s">
        <v>575</v>
      </c>
      <c r="F276" t="s">
        <v>875</v>
      </c>
      <c r="G276">
        <f t="shared" si="23"/>
        <v>0</v>
      </c>
      <c r="H276">
        <f t="shared" si="24"/>
        <v>0</v>
      </c>
    </row>
    <row r="277" spans="1:8">
      <c r="A277" s="1" t="s">
        <v>276</v>
      </c>
      <c r="B277">
        <f t="shared" si="20"/>
        <v>20</v>
      </c>
      <c r="C277" t="str">
        <f t="shared" si="21"/>
        <v>mhRtNNtrtBQQrtrBBmQl</v>
      </c>
      <c r="D277" t="str">
        <f t="shared" si="22"/>
        <v>ZwHHqHZSVHHGshSVDwhS</v>
      </c>
      <c r="E277" t="s">
        <v>576</v>
      </c>
      <c r="F277" t="s">
        <v>876</v>
      </c>
      <c r="G277">
        <f t="shared" si="23"/>
        <v>0</v>
      </c>
      <c r="H277">
        <f t="shared" si="24"/>
        <v>0</v>
      </c>
    </row>
    <row r="278" spans="1:8">
      <c r="A278" s="1" t="s">
        <v>277</v>
      </c>
      <c r="B278">
        <f t="shared" si="20"/>
        <v>18</v>
      </c>
      <c r="C278" t="str">
        <f t="shared" si="21"/>
        <v>gpdPMTcsLscMccTpbL</v>
      </c>
      <c r="D278" t="str">
        <f t="shared" si="22"/>
        <v>dHSfGfqwHZDHHqZqHZ</v>
      </c>
      <c r="E278" t="s">
        <v>577</v>
      </c>
      <c r="F278" t="s">
        <v>877</v>
      </c>
      <c r="G278">
        <f t="shared" si="23"/>
        <v>0</v>
      </c>
      <c r="H278">
        <f t="shared" si="24"/>
        <v>0</v>
      </c>
    </row>
    <row r="279" spans="1:8">
      <c r="A279" s="1" t="s">
        <v>278</v>
      </c>
      <c r="B279">
        <f t="shared" si="20"/>
        <v>16</v>
      </c>
      <c r="C279" t="str">
        <f t="shared" si="21"/>
        <v>zbzvMpPLppLzLMjT</v>
      </c>
      <c r="D279" t="str">
        <f t="shared" si="22"/>
        <v>BQRmssjBWRQjlmrN</v>
      </c>
      <c r="E279" t="s">
        <v>578</v>
      </c>
      <c r="F279" t="s">
        <v>878</v>
      </c>
      <c r="G279">
        <f t="shared" si="23"/>
        <v>0</v>
      </c>
      <c r="H279">
        <f t="shared" si="24"/>
        <v>0</v>
      </c>
    </row>
    <row r="280" spans="1:8">
      <c r="A280" s="1" t="s">
        <v>279</v>
      </c>
      <c r="B280">
        <f t="shared" si="20"/>
        <v>9</v>
      </c>
      <c r="C280" t="str">
        <f t="shared" si="21"/>
        <v>VzzvggdvF</v>
      </c>
      <c r="D280" t="str">
        <f t="shared" si="22"/>
        <v>dmffwmGpd</v>
      </c>
      <c r="E280" t="s">
        <v>579</v>
      </c>
      <c r="F280" t="s">
        <v>879</v>
      </c>
      <c r="G280">
        <f t="shared" si="23"/>
        <v>0</v>
      </c>
      <c r="H280">
        <f t="shared" si="24"/>
        <v>0</v>
      </c>
    </row>
    <row r="281" spans="1:8">
      <c r="A281" s="1" t="s">
        <v>280</v>
      </c>
      <c r="B281">
        <f t="shared" si="20"/>
        <v>8</v>
      </c>
      <c r="C281" t="str">
        <f t="shared" si="21"/>
        <v>HNbnJTRT</v>
      </c>
      <c r="D281" t="str">
        <f t="shared" si="22"/>
        <v>mCwwrRpR</v>
      </c>
      <c r="E281" t="s">
        <v>580</v>
      </c>
      <c r="F281" t="s">
        <v>880</v>
      </c>
      <c r="G281">
        <f t="shared" si="23"/>
        <v>0</v>
      </c>
      <c r="H281">
        <f t="shared" si="24"/>
        <v>0</v>
      </c>
    </row>
    <row r="282" spans="1:8">
      <c r="A282" s="1" t="s">
        <v>281</v>
      </c>
      <c r="B282">
        <f t="shared" si="20"/>
        <v>15</v>
      </c>
      <c r="C282" t="str">
        <f t="shared" si="21"/>
        <v>LlTnWhLlhLJmLmt</v>
      </c>
      <c r="D282" t="str">
        <f t="shared" si="22"/>
        <v>ZtPcPcVFFPSZgZt</v>
      </c>
      <c r="E282" t="s">
        <v>581</v>
      </c>
      <c r="F282" t="s">
        <v>881</v>
      </c>
      <c r="G282">
        <f t="shared" si="23"/>
        <v>0</v>
      </c>
      <c r="H282">
        <f t="shared" si="24"/>
        <v>0</v>
      </c>
    </row>
    <row r="283" spans="1:8">
      <c r="A283" s="1" t="s">
        <v>282</v>
      </c>
      <c r="B283">
        <f t="shared" si="20"/>
        <v>9</v>
      </c>
      <c r="C283" t="str">
        <f t="shared" si="21"/>
        <v>jHcZjHlHz</v>
      </c>
      <c r="D283" t="str">
        <f t="shared" si="22"/>
        <v>LHHnSNSfL</v>
      </c>
      <c r="E283" t="s">
        <v>582</v>
      </c>
      <c r="F283" t="s">
        <v>882</v>
      </c>
      <c r="G283">
        <f t="shared" si="23"/>
        <v>0</v>
      </c>
      <c r="H283">
        <f t="shared" si="24"/>
        <v>0</v>
      </c>
    </row>
    <row r="284" spans="1:8">
      <c r="A284" s="1" t="s">
        <v>283</v>
      </c>
      <c r="B284">
        <f t="shared" si="20"/>
        <v>23</v>
      </c>
      <c r="C284" t="str">
        <f t="shared" si="21"/>
        <v>pQWRrwPwrRWBWBPWBRrpdPm</v>
      </c>
      <c r="D284" t="str">
        <f t="shared" si="22"/>
        <v>zhShsSFFNShLhnnvPtvSNNs</v>
      </c>
      <c r="E284" t="s">
        <v>583</v>
      </c>
      <c r="F284" t="s">
        <v>883</v>
      </c>
      <c r="G284">
        <f t="shared" si="23"/>
        <v>0</v>
      </c>
      <c r="H284">
        <f t="shared" si="24"/>
        <v>0</v>
      </c>
    </row>
    <row r="285" spans="1:8">
      <c r="A285" s="1" t="s">
        <v>284</v>
      </c>
      <c r="B285">
        <f t="shared" si="20"/>
        <v>11</v>
      </c>
      <c r="C285" t="str">
        <f t="shared" si="21"/>
        <v>dzbmwVwbbBm</v>
      </c>
      <c r="D285" t="str">
        <f t="shared" si="22"/>
        <v>GcqDbgllJCC</v>
      </c>
      <c r="E285" t="s">
        <v>584</v>
      </c>
      <c r="F285" t="s">
        <v>884</v>
      </c>
      <c r="G285">
        <f t="shared" si="23"/>
        <v>0</v>
      </c>
      <c r="H285">
        <f t="shared" si="24"/>
        <v>0</v>
      </c>
    </row>
    <row r="286" spans="1:8">
      <c r="A286" s="1" t="s">
        <v>285</v>
      </c>
      <c r="B286">
        <f t="shared" si="20"/>
        <v>18</v>
      </c>
      <c r="C286" t="str">
        <f t="shared" si="21"/>
        <v>ndnvvzJDHvzHHHjnHj</v>
      </c>
      <c r="D286" t="str">
        <f t="shared" si="22"/>
        <v>CCSDLgbSFwNFVbFVTL</v>
      </c>
      <c r="E286" t="s">
        <v>585</v>
      </c>
      <c r="F286" t="s">
        <v>885</v>
      </c>
      <c r="G286">
        <f t="shared" si="23"/>
        <v>0</v>
      </c>
      <c r="H286">
        <f t="shared" si="24"/>
        <v>0</v>
      </c>
    </row>
    <row r="287" spans="1:8">
      <c r="A287" s="1" t="s">
        <v>286</v>
      </c>
      <c r="B287">
        <f t="shared" si="20"/>
        <v>23</v>
      </c>
      <c r="C287" t="str">
        <f t="shared" si="21"/>
        <v>mcQmQtpWTQGlmpTtMtqtpqT</v>
      </c>
      <c r="D287" t="str">
        <f t="shared" si="22"/>
        <v>FsLcVSSscNCwLNLbwbbLNwV</v>
      </c>
      <c r="E287" t="s">
        <v>586</v>
      </c>
      <c r="F287" t="s">
        <v>886</v>
      </c>
      <c r="G287">
        <f t="shared" si="23"/>
        <v>0</v>
      </c>
      <c r="H287">
        <f t="shared" si="24"/>
        <v>0</v>
      </c>
    </row>
    <row r="288" spans="1:8">
      <c r="A288" s="1" t="s">
        <v>287</v>
      </c>
      <c r="B288">
        <f t="shared" si="20"/>
        <v>14</v>
      </c>
      <c r="C288" t="str">
        <f t="shared" si="21"/>
        <v>pRZTQlhmtGWqqW</v>
      </c>
      <c r="D288" t="str">
        <f t="shared" si="22"/>
        <v>nPHdnhjHrBjPPd</v>
      </c>
      <c r="E288" t="s">
        <v>587</v>
      </c>
      <c r="F288" t="s">
        <v>887</v>
      </c>
      <c r="G288">
        <f t="shared" si="23"/>
        <v>0</v>
      </c>
      <c r="H288">
        <f t="shared" si="24"/>
        <v>0</v>
      </c>
    </row>
    <row r="289" spans="1:8">
      <c r="A289" s="1" t="s">
        <v>288</v>
      </c>
      <c r="B289">
        <f t="shared" si="20"/>
        <v>24</v>
      </c>
      <c r="C289" t="str">
        <f t="shared" si="21"/>
        <v>TtLpNHspTcLNNsLpthhsfmtj</v>
      </c>
      <c r="D289" t="str">
        <f t="shared" si="22"/>
        <v>RSRlWWbzSwSRGwbWlWSSvlmS</v>
      </c>
      <c r="E289" t="s">
        <v>588</v>
      </c>
      <c r="F289" t="s">
        <v>888</v>
      </c>
      <c r="G289">
        <f t="shared" si="23"/>
        <v>0</v>
      </c>
      <c r="H289">
        <f t="shared" si="24"/>
        <v>0</v>
      </c>
    </row>
    <row r="290" spans="1:8">
      <c r="A290" s="1" t="s">
        <v>289</v>
      </c>
      <c r="B290">
        <f t="shared" si="20"/>
        <v>15</v>
      </c>
      <c r="C290" t="str">
        <f t="shared" si="21"/>
        <v>qBJVnZZdJVZrZnd</v>
      </c>
      <c r="D290" t="str">
        <f t="shared" si="22"/>
        <v>bPbWwRzSMVGbbVS</v>
      </c>
      <c r="E290" t="s">
        <v>589</v>
      </c>
      <c r="F290" t="s">
        <v>889</v>
      </c>
      <c r="G290">
        <f t="shared" si="23"/>
        <v>0</v>
      </c>
      <c r="H290">
        <f t="shared" si="24"/>
        <v>0</v>
      </c>
    </row>
    <row r="291" spans="1:8">
      <c r="A291" s="1" t="s">
        <v>290</v>
      </c>
      <c r="B291">
        <f t="shared" si="20"/>
        <v>19</v>
      </c>
      <c r="C291" t="str">
        <f t="shared" si="21"/>
        <v>QCdnBFBndBQDnrqrnqq</v>
      </c>
      <c r="D291" t="str">
        <f t="shared" si="22"/>
        <v>NhpNNLpHthsThjGCTLL</v>
      </c>
      <c r="E291" t="s">
        <v>590</v>
      </c>
      <c r="F291" t="s">
        <v>890</v>
      </c>
      <c r="G291">
        <f t="shared" si="23"/>
        <v>0</v>
      </c>
      <c r="H291">
        <f t="shared" si="24"/>
        <v>0</v>
      </c>
    </row>
    <row r="292" spans="1:8">
      <c r="A292" s="1" t="s">
        <v>291</v>
      </c>
      <c r="B292">
        <f t="shared" si="20"/>
        <v>16</v>
      </c>
      <c r="C292" t="str">
        <f t="shared" si="21"/>
        <v>phCgcdrFbPLpgrbF</v>
      </c>
      <c r="D292" t="str">
        <f t="shared" si="22"/>
        <v>HqQqzzlbGWGqQbHW</v>
      </c>
      <c r="E292" t="s">
        <v>591</v>
      </c>
      <c r="F292" t="s">
        <v>891</v>
      </c>
      <c r="G292">
        <f t="shared" si="23"/>
        <v>0</v>
      </c>
      <c r="H292">
        <f t="shared" si="24"/>
        <v>0</v>
      </c>
    </row>
    <row r="293" spans="1:8">
      <c r="A293" s="1" t="s">
        <v>292</v>
      </c>
      <c r="B293">
        <f t="shared" si="20"/>
        <v>16</v>
      </c>
      <c r="C293" t="str">
        <f t="shared" si="21"/>
        <v>SFTvTnVVMRnNTNfS</v>
      </c>
      <c r="D293" t="str">
        <f t="shared" si="22"/>
        <v>HjHQMDlHwDWlQwDz</v>
      </c>
      <c r="E293" t="s">
        <v>592</v>
      </c>
      <c r="F293" t="s">
        <v>892</v>
      </c>
      <c r="G293">
        <f t="shared" si="23"/>
        <v>0</v>
      </c>
      <c r="H293">
        <f t="shared" si="24"/>
        <v>0</v>
      </c>
    </row>
    <row r="294" spans="1:8">
      <c r="A294" s="1" t="s">
        <v>293</v>
      </c>
      <c r="B294">
        <f t="shared" si="20"/>
        <v>12</v>
      </c>
      <c r="C294" t="str">
        <f t="shared" si="21"/>
        <v>TZmTvsFNmvTt</v>
      </c>
      <c r="D294" t="str">
        <f t="shared" si="22"/>
        <v>sggpdJLBBsCs</v>
      </c>
      <c r="E294" t="s">
        <v>593</v>
      </c>
      <c r="F294" t="s">
        <v>893</v>
      </c>
      <c r="G294">
        <f t="shared" si="23"/>
        <v>0</v>
      </c>
      <c r="H294">
        <f t="shared" si="24"/>
        <v>0</v>
      </c>
    </row>
    <row r="295" spans="1:8">
      <c r="A295" s="1" t="s">
        <v>294</v>
      </c>
      <c r="B295">
        <f t="shared" si="20"/>
        <v>13</v>
      </c>
      <c r="C295" t="str">
        <f t="shared" si="21"/>
        <v>PBBWQjvsPsHVs</v>
      </c>
      <c r="D295" t="str">
        <f t="shared" si="22"/>
        <v>NMcSzNDjcGggS</v>
      </c>
      <c r="E295" t="s">
        <v>594</v>
      </c>
      <c r="F295" t="s">
        <v>894</v>
      </c>
      <c r="G295">
        <f t="shared" si="23"/>
        <v>0</v>
      </c>
      <c r="H295">
        <f t="shared" si="24"/>
        <v>0</v>
      </c>
    </row>
    <row r="296" spans="1:8">
      <c r="A296" s="1" t="s">
        <v>295</v>
      </c>
      <c r="B296">
        <f t="shared" si="20"/>
        <v>16</v>
      </c>
      <c r="C296" t="str">
        <f t="shared" si="21"/>
        <v>ZtrTfTrrrrdCqpdt</v>
      </c>
      <c r="D296" t="str">
        <f t="shared" si="22"/>
        <v>LNnMLLqNcgMzgHLq</v>
      </c>
      <c r="E296" t="s">
        <v>595</v>
      </c>
      <c r="F296" t="s">
        <v>895</v>
      </c>
      <c r="G296">
        <f t="shared" si="23"/>
        <v>0</v>
      </c>
      <c r="H296">
        <f t="shared" si="24"/>
        <v>0</v>
      </c>
    </row>
    <row r="297" spans="1:8">
      <c r="A297" s="1" t="s">
        <v>296</v>
      </c>
      <c r="B297">
        <f t="shared" si="20"/>
        <v>12</v>
      </c>
      <c r="C297" t="str">
        <f t="shared" si="21"/>
        <v>CZFmdTrJtbZr</v>
      </c>
      <c r="D297" t="str">
        <f t="shared" si="22"/>
        <v>BvWHVVvHbPQW</v>
      </c>
      <c r="E297" t="s">
        <v>596</v>
      </c>
      <c r="F297" t="s">
        <v>896</v>
      </c>
      <c r="G297">
        <f t="shared" si="23"/>
        <v>0</v>
      </c>
      <c r="H297">
        <f t="shared" si="24"/>
        <v>0</v>
      </c>
    </row>
    <row r="298" spans="1:8">
      <c r="A298" s="1" t="s">
        <v>297</v>
      </c>
      <c r="B298">
        <f t="shared" si="20"/>
        <v>23</v>
      </c>
      <c r="C298" t="str">
        <f t="shared" si="21"/>
        <v>djcrrBljMrTdCTcdCClClMl</v>
      </c>
      <c r="D298" t="str">
        <f t="shared" si="22"/>
        <v>qRvtNqqSRwFbNbwvNBNpSzq</v>
      </c>
      <c r="E298" t="s">
        <v>597</v>
      </c>
      <c r="F298" t="s">
        <v>897</v>
      </c>
      <c r="G298">
        <f t="shared" si="23"/>
        <v>0</v>
      </c>
      <c r="H298">
        <f t="shared" si="24"/>
        <v>0</v>
      </c>
    </row>
    <row r="299" spans="1:8">
      <c r="A299" s="1" t="s">
        <v>298</v>
      </c>
      <c r="B299">
        <f t="shared" si="20"/>
        <v>12</v>
      </c>
      <c r="C299" t="str">
        <f t="shared" si="21"/>
        <v>QhPmGJnPVGVH</v>
      </c>
      <c r="D299" t="str">
        <f t="shared" si="22"/>
        <v>HNzSqpzFwztF</v>
      </c>
      <c r="E299" t="s">
        <v>598</v>
      </c>
      <c r="F299" t="s">
        <v>898</v>
      </c>
      <c r="G299">
        <f t="shared" si="23"/>
        <v>0</v>
      </c>
      <c r="H299">
        <f t="shared" si="24"/>
        <v>0</v>
      </c>
    </row>
    <row r="300" spans="1:8">
      <c r="A300" s="1" t="s">
        <v>299</v>
      </c>
      <c r="B300">
        <f t="shared" si="20"/>
        <v>18</v>
      </c>
      <c r="C300" t="str">
        <f t="shared" si="21"/>
        <v>nhgPFmsnLPGLhPDJhG</v>
      </c>
      <c r="D300" t="str">
        <f t="shared" si="22"/>
        <v>TcDjMfrMMjMZWfjfWj</v>
      </c>
      <c r="E300" t="s">
        <v>599</v>
      </c>
      <c r="F300" t="s">
        <v>899</v>
      </c>
      <c r="G300">
        <f t="shared" si="23"/>
        <v>0</v>
      </c>
      <c r="H300">
        <f t="shared" si="24"/>
        <v>0</v>
      </c>
    </row>
    <row r="303" spans="1:8">
      <c r="G303">
        <f>SUM(G1:G300)</f>
        <v>0</v>
      </c>
      <c r="H303">
        <f>SUM(H1:H300)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Roosma</dc:creator>
  <cp:lastModifiedBy>Alexander Roosma</cp:lastModifiedBy>
  <dcterms:created xsi:type="dcterms:W3CDTF">2022-12-04T19:42:47Z</dcterms:created>
  <dcterms:modified xsi:type="dcterms:W3CDTF">2022-12-04T19:58:17Z</dcterms:modified>
</cp:coreProperties>
</file>