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\Desktop\"/>
    </mc:Choice>
  </mc:AlternateContent>
  <xr:revisionPtr revIDLastSave="0" documentId="13_ncr:1_{204FFD09-E5BB-4B89-9B4A-DB0BAE91A1F4}" xr6:coauthVersionLast="47" xr6:coauthVersionMax="47" xr10:uidLastSave="{00000000-0000-0000-0000-000000000000}"/>
  <bookViews>
    <workbookView xWindow="-120" yWindow="-120" windowWidth="21840" windowHeight="13140" xr2:uid="{684D9127-955C-46F8-8ED2-4628F83A4B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N13" i="1"/>
  <c r="H13" i="1"/>
  <c r="H11" i="1"/>
  <c r="N9" i="1"/>
  <c r="H7" i="1"/>
  <c r="H5" i="1"/>
  <c r="N3" i="1"/>
  <c r="H3" i="1"/>
  <c r="B28" i="1"/>
  <c r="C28" i="1"/>
  <c r="D28" i="1"/>
  <c r="E28" i="1"/>
  <c r="F28" i="1"/>
  <c r="G28" i="1"/>
  <c r="M9" i="1"/>
  <c r="H8" i="1"/>
  <c r="A8" i="1" s="1"/>
  <c r="H6" i="1"/>
  <c r="A6" i="1" s="1"/>
  <c r="M6" i="1"/>
  <c r="H4" i="1"/>
  <c r="A4" i="1" s="1"/>
  <c r="N4" i="1"/>
  <c r="G15" i="1"/>
  <c r="E15" i="1"/>
  <c r="D15" i="1"/>
  <c r="B15" i="1"/>
  <c r="H15" i="1" s="1"/>
  <c r="H12" i="1"/>
  <c r="A12" i="1" s="1"/>
  <c r="H10" i="1"/>
  <c r="A10" i="1" s="1"/>
  <c r="F15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C16" i="1"/>
  <c r="D16" i="1"/>
  <c r="E16" i="1"/>
  <c r="F16" i="1"/>
  <c r="G16" i="1"/>
  <c r="B16" i="1"/>
  <c r="H16" i="1" s="1"/>
  <c r="D1" i="1"/>
  <c r="H14" i="1"/>
  <c r="H9" i="1"/>
  <c r="C1" i="1"/>
  <c r="F1" i="1"/>
  <c r="K4" i="1" l="1"/>
  <c r="M4" i="1"/>
  <c r="K5" i="1"/>
  <c r="N6" i="1"/>
  <c r="K7" i="1"/>
  <c r="N8" i="1"/>
  <c r="K10" i="1"/>
  <c r="M11" i="1"/>
  <c r="K11" i="1"/>
  <c r="M12" i="1"/>
  <c r="K13" i="1"/>
  <c r="L5" i="1"/>
  <c r="N7" i="1"/>
  <c r="L8" i="1"/>
  <c r="L9" i="1"/>
  <c r="N11" i="1"/>
  <c r="L12" i="1"/>
  <c r="N12" i="1"/>
  <c r="L13" i="1"/>
  <c r="L10" i="1"/>
  <c r="K6" i="1"/>
  <c r="M13" i="1"/>
  <c r="H2" i="1"/>
  <c r="O3" i="1" s="1"/>
  <c r="L11" i="1"/>
  <c r="L3" i="1"/>
  <c r="M3" i="1"/>
  <c r="N10" i="1"/>
  <c r="M10" i="1"/>
  <c r="N5" i="1"/>
  <c r="K9" i="1"/>
  <c r="L7" i="1"/>
  <c r="M7" i="1"/>
  <c r="K8" i="1"/>
  <c r="K12" i="1"/>
  <c r="M5" i="1"/>
  <c r="O13" i="1"/>
  <c r="O5" i="1"/>
  <c r="A5" i="1"/>
  <c r="J5" i="1" s="1"/>
  <c r="O8" i="1"/>
  <c r="O7" i="1"/>
  <c r="N14" i="1"/>
  <c r="O9" i="1"/>
  <c r="O11" i="1"/>
  <c r="A3" i="1"/>
  <c r="L4" i="1"/>
  <c r="L6" i="1"/>
  <c r="M8" i="1"/>
  <c r="O10" i="1"/>
  <c r="O12" i="1"/>
  <c r="O4" i="1"/>
  <c r="O6" i="1"/>
  <c r="E1" i="1"/>
  <c r="L2" i="1" s="1"/>
  <c r="M14" i="1"/>
  <c r="A13" i="1"/>
  <c r="A9" i="1"/>
  <c r="J9" i="1" s="1"/>
  <c r="O14" i="1"/>
  <c r="G1" i="1"/>
  <c r="A11" i="1"/>
  <c r="A7" i="1"/>
  <c r="J7" i="1" s="1"/>
  <c r="B1" i="1"/>
  <c r="K2" i="1" s="1"/>
  <c r="A15" i="1"/>
  <c r="H1" i="1"/>
  <c r="A1" i="1"/>
  <c r="C15" i="1"/>
  <c r="L14" i="1" s="1"/>
  <c r="N2" i="1" l="1"/>
  <c r="J4" i="1"/>
  <c r="O2" i="1"/>
  <c r="J10" i="1"/>
  <c r="J8" i="1"/>
  <c r="J6" i="1"/>
  <c r="K14" i="1"/>
  <c r="J12" i="1"/>
  <c r="J11" i="1"/>
  <c r="M2" i="1"/>
  <c r="A2" i="1"/>
  <c r="J3" i="1" s="1"/>
  <c r="A14" i="1"/>
  <c r="J13" i="1" s="1"/>
  <c r="J2" i="1" l="1"/>
  <c r="J1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09058-E5B7-436E-B56E-A797ED348DB0}">
  <dimension ref="A1:O28"/>
  <sheetViews>
    <sheetView tabSelected="1" zoomScale="180" zoomScaleNormal="180" workbookViewId="0">
      <selection activeCell="R15" sqref="R15"/>
    </sheetView>
  </sheetViews>
  <sheetFormatPr defaultColWidth="3.42578125" defaultRowHeight="12" customHeight="1" x14ac:dyDescent="0.25"/>
  <sheetData>
    <row r="1" spans="1:15" ht="12" customHeight="1" x14ac:dyDescent="0.25">
      <c r="A1" s="1">
        <f>G14</f>
        <v>0</v>
      </c>
      <c r="B1" s="1">
        <f>B14</f>
        <v>0</v>
      </c>
      <c r="C1" s="1">
        <f t="shared" ref="C1:G1" si="0">C14</f>
        <v>0</v>
      </c>
      <c r="D1" s="1">
        <f t="shared" si="0"/>
        <v>0</v>
      </c>
      <c r="E1" s="1">
        <f t="shared" si="0"/>
        <v>0</v>
      </c>
      <c r="F1" s="1">
        <f t="shared" si="0"/>
        <v>0</v>
      </c>
      <c r="G1" s="1">
        <f t="shared" si="0"/>
        <v>0</v>
      </c>
      <c r="H1" s="1">
        <f>B14</f>
        <v>0</v>
      </c>
    </row>
    <row r="2" spans="1:15" ht="12" customHeight="1" x14ac:dyDescent="0.25">
      <c r="A2" s="1">
        <f>H2</f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 s="1">
        <f>B2</f>
        <v>0</v>
      </c>
      <c r="J2">
        <f>IF(OR(AND(SUM(C2,C1,B1,A1,A2,A3,B3,C3,)&gt;=2,B2=1),AND(SUM(C2,C1,B1,A1,A2,A3,B3,C3,)&gt;=4,B2=0)),1,0)</f>
        <v>0</v>
      </c>
      <c r="K2">
        <f t="shared" ref="K2:N2" si="1">IF(OR(AND(SUM(D2,D1,C1,B1,B2,B3,C3,D3,)&gt;=2,C2=1),AND(SUM(D2,D1,C1,B1,B2,B3,C3,D3,)&gt;=4,C2=0)),1,0)</f>
        <v>0</v>
      </c>
      <c r="L2">
        <f t="shared" si="1"/>
        <v>0</v>
      </c>
      <c r="M2">
        <f t="shared" si="1"/>
        <v>0</v>
      </c>
      <c r="N2">
        <f t="shared" si="1"/>
        <v>0</v>
      </c>
      <c r="O2">
        <f>IF(OR(AND(SUM(H2,H1,G1,F1,F2,F3,G3,H3,)&gt;=2,G2=1),AND(SUM(H2,H1,G1,F1,F2,F3,G3,H3,)&gt;=4,G2=0)),1,0)</f>
        <v>0</v>
      </c>
    </row>
    <row r="3" spans="1:15" ht="12" customHeight="1" x14ac:dyDescent="0.25">
      <c r="A3" s="1">
        <f t="shared" ref="A3:A14" si="2">H3</f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 s="1">
        <f t="shared" ref="H3:H16" si="3">B3</f>
        <v>1</v>
      </c>
      <c r="J3">
        <f t="shared" ref="J3:J14" si="4">IF(OR(AND(SUM(C3,C2,B2,A2,A3,A4,B4,C4,)&gt;=2,B3=1),AND(SUM(C3,C2,B2,A2,A3,A4,B4,C4,)&gt;=4,B3=0)),1,0)</f>
        <v>1</v>
      </c>
      <c r="K3">
        <f>IF(OR(AND(SUM(D3,D2,C2,B2,B3,B4,C4,D4,)&gt;=2,C3=1),AND(SUM(D3,D2,C2,B2,B3,B4,C4,D4,)&gt;=4,C3=0)),1,0)</f>
        <v>1</v>
      </c>
      <c r="L3">
        <f t="shared" ref="L3:L14" si="5">IF(OR(AND(SUM(E3,E2,D2,C2,C3,C4,D4,E4,)&gt;=2,D3=1),AND(SUM(E3,E2,D2,C2,C3,C4,D4,E4,)&gt;=4,D3=0)),1,0)</f>
        <v>1</v>
      </c>
      <c r="M3">
        <f t="shared" ref="M3:M14" si="6">IF(OR(AND(SUM(F3,F2,E2,D2,D3,D4,E4,F4,)&gt;=2,E3=1),AND(SUM(F3,F2,E2,D2,D3,D4,E4,F4,)&gt;=4,E3=0)),1,0)</f>
        <v>1</v>
      </c>
      <c r="N3">
        <f t="shared" ref="N3:N14" si="7">IF(OR(AND(SUM(G3,G2,F2,E2,E3,E4,F4,G4,)&gt;=2,F3=1),AND(SUM(G3,G2,F2,E2,E3,E4,F4,G4,)&gt;=4,F3=0)),1,0)</f>
        <v>1</v>
      </c>
      <c r="O3">
        <f t="shared" ref="O3:O14" si="8">IF(OR(AND(SUM(H3,H2,G2,F2,F3,F4,G4,H4,)&gt;=2,G3=1),AND(SUM(H3,H2,G2,F2,F3,F4,G4,H4,)&gt;=4,G3=0)),1,0)</f>
        <v>1</v>
      </c>
    </row>
    <row r="4" spans="1:15" ht="12" customHeight="1" x14ac:dyDescent="0.25">
      <c r="A4" s="1">
        <f t="shared" si="2"/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 s="1">
        <f t="shared" si="3"/>
        <v>1</v>
      </c>
      <c r="J4">
        <f t="shared" si="4"/>
        <v>1</v>
      </c>
      <c r="K4">
        <f t="shared" ref="K4:K14" si="9">IF(OR(AND(SUM(D4,D3,C3,B3,B4,B5,C5,D5,)&gt;=2,C4=1),AND(SUM(D4,D3,C3,B3,B4,B5,C5,D5,)&gt;=4,C4=0)),1,0)</f>
        <v>1</v>
      </c>
      <c r="L4">
        <f t="shared" si="5"/>
        <v>1</v>
      </c>
      <c r="M4">
        <f t="shared" si="6"/>
        <v>1</v>
      </c>
      <c r="N4">
        <f t="shared" si="7"/>
        <v>1</v>
      </c>
      <c r="O4">
        <f t="shared" si="8"/>
        <v>1</v>
      </c>
    </row>
    <row r="5" spans="1:15" ht="12" customHeight="1" x14ac:dyDescent="0.25">
      <c r="A5" s="1">
        <f t="shared" si="2"/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 s="1">
        <f t="shared" si="3"/>
        <v>1</v>
      </c>
      <c r="J5">
        <f t="shared" si="4"/>
        <v>1</v>
      </c>
      <c r="K5">
        <f t="shared" si="9"/>
        <v>1</v>
      </c>
      <c r="L5">
        <f t="shared" si="5"/>
        <v>1</v>
      </c>
      <c r="M5">
        <f t="shared" si="6"/>
        <v>1</v>
      </c>
      <c r="N5">
        <f t="shared" si="7"/>
        <v>1</v>
      </c>
      <c r="O5">
        <f t="shared" si="8"/>
        <v>1</v>
      </c>
    </row>
    <row r="6" spans="1:15" ht="12" customHeight="1" x14ac:dyDescent="0.25">
      <c r="A6" s="1">
        <f t="shared" si="2"/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 s="1">
        <f t="shared" si="3"/>
        <v>1</v>
      </c>
      <c r="J6">
        <f t="shared" si="4"/>
        <v>1</v>
      </c>
      <c r="K6">
        <f t="shared" si="9"/>
        <v>1</v>
      </c>
      <c r="L6">
        <f t="shared" si="5"/>
        <v>1</v>
      </c>
      <c r="M6">
        <f t="shared" si="6"/>
        <v>1</v>
      </c>
      <c r="N6">
        <f t="shared" si="7"/>
        <v>1</v>
      </c>
      <c r="O6">
        <f t="shared" si="8"/>
        <v>1</v>
      </c>
    </row>
    <row r="7" spans="1:15" ht="12" customHeight="1" x14ac:dyDescent="0.25">
      <c r="A7" s="1">
        <f t="shared" si="2"/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 s="1">
        <f t="shared" si="3"/>
        <v>0</v>
      </c>
      <c r="J7">
        <f t="shared" si="4"/>
        <v>0</v>
      </c>
      <c r="K7">
        <f>IF(OR(AND(SUM(D7,D6,C6,B6,B7,B8,C8,D8,)&gt;=2,C7=1),AND(SUM(D7,D6,C6,B6,B7,B8,C8,D8,)&gt;=4,C7=0)),1,0)</f>
        <v>0</v>
      </c>
      <c r="L7">
        <f t="shared" si="5"/>
        <v>0</v>
      </c>
      <c r="M7">
        <f t="shared" si="6"/>
        <v>0</v>
      </c>
      <c r="N7">
        <f t="shared" si="7"/>
        <v>0</v>
      </c>
      <c r="O7">
        <f t="shared" si="8"/>
        <v>0</v>
      </c>
    </row>
    <row r="8" spans="1:15" ht="12" customHeight="1" x14ac:dyDescent="0.25">
      <c r="A8" s="1">
        <f t="shared" si="2"/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s="1">
        <f t="shared" si="3"/>
        <v>0</v>
      </c>
      <c r="J8">
        <f t="shared" si="4"/>
        <v>0</v>
      </c>
      <c r="K8">
        <f t="shared" si="9"/>
        <v>0</v>
      </c>
      <c r="L8">
        <f t="shared" si="5"/>
        <v>0</v>
      </c>
      <c r="M8">
        <f t="shared" si="6"/>
        <v>0</v>
      </c>
      <c r="N8">
        <f t="shared" si="7"/>
        <v>0</v>
      </c>
      <c r="O8">
        <f t="shared" si="8"/>
        <v>0</v>
      </c>
    </row>
    <row r="9" spans="1:15" ht="12" customHeight="1" x14ac:dyDescent="0.25">
      <c r="A9" s="1">
        <f t="shared" si="2"/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 s="1">
        <f t="shared" si="3"/>
        <v>0</v>
      </c>
      <c r="J9">
        <f t="shared" si="4"/>
        <v>0</v>
      </c>
      <c r="K9">
        <f t="shared" si="9"/>
        <v>0</v>
      </c>
      <c r="L9">
        <f t="shared" si="5"/>
        <v>0</v>
      </c>
      <c r="M9">
        <f t="shared" si="6"/>
        <v>0</v>
      </c>
      <c r="N9">
        <f t="shared" si="7"/>
        <v>0</v>
      </c>
      <c r="O9">
        <f t="shared" si="8"/>
        <v>0</v>
      </c>
    </row>
    <row r="10" spans="1:15" ht="12" customHeight="1" x14ac:dyDescent="0.25">
      <c r="A10" s="1">
        <f t="shared" si="2"/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 s="1">
        <f t="shared" si="3"/>
        <v>1</v>
      </c>
      <c r="J10">
        <f t="shared" si="4"/>
        <v>1</v>
      </c>
      <c r="K10">
        <f t="shared" si="9"/>
        <v>1</v>
      </c>
      <c r="L10">
        <f t="shared" si="5"/>
        <v>1</v>
      </c>
      <c r="M10">
        <f t="shared" si="6"/>
        <v>1</v>
      </c>
      <c r="N10">
        <f t="shared" si="7"/>
        <v>1</v>
      </c>
      <c r="O10">
        <f t="shared" si="8"/>
        <v>1</v>
      </c>
    </row>
    <row r="11" spans="1:15" ht="12" customHeight="1" x14ac:dyDescent="0.25">
      <c r="A11" s="1">
        <f t="shared" si="2"/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 s="1">
        <f t="shared" si="3"/>
        <v>1</v>
      </c>
      <c r="J11">
        <f t="shared" si="4"/>
        <v>1</v>
      </c>
      <c r="K11">
        <f t="shared" si="9"/>
        <v>1</v>
      </c>
      <c r="L11">
        <f t="shared" si="5"/>
        <v>1</v>
      </c>
      <c r="M11">
        <f t="shared" si="6"/>
        <v>1</v>
      </c>
      <c r="N11">
        <f t="shared" si="7"/>
        <v>1</v>
      </c>
      <c r="O11">
        <f t="shared" si="8"/>
        <v>1</v>
      </c>
    </row>
    <row r="12" spans="1:15" ht="12" customHeight="1" x14ac:dyDescent="0.25">
      <c r="A12" s="1">
        <f t="shared" si="2"/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 s="1">
        <f t="shared" si="3"/>
        <v>1</v>
      </c>
      <c r="J12">
        <f t="shared" si="4"/>
        <v>1</v>
      </c>
      <c r="K12">
        <f t="shared" si="9"/>
        <v>1</v>
      </c>
      <c r="L12">
        <f t="shared" si="5"/>
        <v>1</v>
      </c>
      <c r="M12">
        <f t="shared" si="6"/>
        <v>1</v>
      </c>
      <c r="N12">
        <f t="shared" si="7"/>
        <v>1</v>
      </c>
      <c r="O12">
        <f t="shared" si="8"/>
        <v>1</v>
      </c>
    </row>
    <row r="13" spans="1:15" ht="12" customHeight="1" x14ac:dyDescent="0.25">
      <c r="A13" s="1">
        <f t="shared" si="2"/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s="1">
        <f t="shared" si="3"/>
        <v>0</v>
      </c>
      <c r="J13">
        <f t="shared" si="4"/>
        <v>0</v>
      </c>
      <c r="K13">
        <f t="shared" si="9"/>
        <v>0</v>
      </c>
      <c r="L13">
        <f t="shared" si="5"/>
        <v>0</v>
      </c>
      <c r="M13">
        <f t="shared" si="6"/>
        <v>0</v>
      </c>
      <c r="N13">
        <f t="shared" si="7"/>
        <v>0</v>
      </c>
      <c r="O13">
        <f t="shared" si="8"/>
        <v>0</v>
      </c>
    </row>
    <row r="14" spans="1:15" ht="12" customHeight="1" x14ac:dyDescent="0.25">
      <c r="A14" s="1">
        <f t="shared" si="2"/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s="1">
        <f t="shared" si="3"/>
        <v>0</v>
      </c>
      <c r="J14">
        <f t="shared" si="4"/>
        <v>0</v>
      </c>
      <c r="K14">
        <f t="shared" si="9"/>
        <v>0</v>
      </c>
      <c r="L14">
        <f t="shared" si="5"/>
        <v>0</v>
      </c>
      <c r="M14">
        <f t="shared" si="6"/>
        <v>0</v>
      </c>
      <c r="N14">
        <f t="shared" si="7"/>
        <v>0</v>
      </c>
      <c r="O14">
        <f t="shared" si="8"/>
        <v>0</v>
      </c>
    </row>
    <row r="15" spans="1:15" ht="12" customHeight="1" x14ac:dyDescent="0.25">
      <c r="A15" s="1">
        <f>G2</f>
        <v>0</v>
      </c>
      <c r="B15" s="1">
        <f>B2</f>
        <v>0</v>
      </c>
      <c r="C15" s="1">
        <f t="shared" ref="C15:G15" si="10">C2</f>
        <v>0</v>
      </c>
      <c r="D15" s="1">
        <f t="shared" si="10"/>
        <v>0</v>
      </c>
      <c r="E15" s="1">
        <f t="shared" si="10"/>
        <v>0</v>
      </c>
      <c r="F15" s="1">
        <f t="shared" si="10"/>
        <v>0</v>
      </c>
      <c r="G15" s="1">
        <f t="shared" si="10"/>
        <v>0</v>
      </c>
      <c r="H15" s="1">
        <f t="shared" si="3"/>
        <v>0</v>
      </c>
    </row>
    <row r="16" spans="1:15" ht="12" customHeight="1" x14ac:dyDescent="0.25">
      <c r="A16">
        <v>0.7</v>
      </c>
      <c r="B16">
        <f ca="1">IF(RAND()&gt;$A$16,1,0)</f>
        <v>1</v>
      </c>
      <c r="C16">
        <f t="shared" ref="C16:G28" ca="1" si="11">IF(RAND()&gt;$A$16,1,0)</f>
        <v>1</v>
      </c>
      <c r="D16">
        <f t="shared" ca="1" si="11"/>
        <v>0</v>
      </c>
      <c r="E16">
        <f t="shared" ca="1" si="11"/>
        <v>1</v>
      </c>
      <c r="F16">
        <f t="shared" ca="1" si="11"/>
        <v>0</v>
      </c>
      <c r="G16">
        <f t="shared" ca="1" si="11"/>
        <v>0</v>
      </c>
      <c r="H16" s="1">
        <f t="shared" ca="1" si="3"/>
        <v>1</v>
      </c>
    </row>
    <row r="17" spans="2:7" ht="12" customHeight="1" x14ac:dyDescent="0.25">
      <c r="B17">
        <f t="shared" ref="B17:B28" ca="1" si="12">IF(RAND()&gt;$A$16,1,0)</f>
        <v>0</v>
      </c>
      <c r="C17">
        <f t="shared" ca="1" si="11"/>
        <v>0</v>
      </c>
      <c r="D17">
        <f t="shared" ca="1" si="11"/>
        <v>1</v>
      </c>
      <c r="E17">
        <f t="shared" ca="1" si="11"/>
        <v>1</v>
      </c>
      <c r="F17">
        <f t="shared" ca="1" si="11"/>
        <v>1</v>
      </c>
      <c r="G17">
        <f t="shared" ca="1" si="11"/>
        <v>0</v>
      </c>
    </row>
    <row r="18" spans="2:7" ht="12" customHeight="1" x14ac:dyDescent="0.25">
      <c r="B18">
        <f t="shared" ca="1" si="12"/>
        <v>0</v>
      </c>
      <c r="C18">
        <f t="shared" ca="1" si="11"/>
        <v>0</v>
      </c>
      <c r="D18">
        <f t="shared" ca="1" si="11"/>
        <v>1</v>
      </c>
      <c r="E18">
        <f t="shared" ca="1" si="11"/>
        <v>1</v>
      </c>
      <c r="F18">
        <f t="shared" ca="1" si="11"/>
        <v>0</v>
      </c>
      <c r="G18">
        <f t="shared" ca="1" si="11"/>
        <v>1</v>
      </c>
    </row>
    <row r="19" spans="2:7" ht="12" customHeight="1" x14ac:dyDescent="0.25">
      <c r="B19">
        <f t="shared" ca="1" si="12"/>
        <v>0</v>
      </c>
      <c r="C19">
        <f t="shared" ca="1" si="11"/>
        <v>0</v>
      </c>
      <c r="D19">
        <f t="shared" ca="1" si="11"/>
        <v>1</v>
      </c>
      <c r="E19">
        <f t="shared" ca="1" si="11"/>
        <v>0</v>
      </c>
      <c r="F19">
        <f t="shared" ca="1" si="11"/>
        <v>1</v>
      </c>
      <c r="G19">
        <f t="shared" ca="1" si="11"/>
        <v>0</v>
      </c>
    </row>
    <row r="20" spans="2:7" ht="12" customHeight="1" x14ac:dyDescent="0.25">
      <c r="B20">
        <f t="shared" ca="1" si="12"/>
        <v>0</v>
      </c>
      <c r="C20">
        <f t="shared" ca="1" si="11"/>
        <v>0</v>
      </c>
      <c r="D20">
        <f t="shared" ca="1" si="11"/>
        <v>0</v>
      </c>
      <c r="E20">
        <f t="shared" ca="1" si="11"/>
        <v>1</v>
      </c>
      <c r="F20">
        <f t="shared" ca="1" si="11"/>
        <v>0</v>
      </c>
      <c r="G20">
        <f t="shared" ca="1" si="11"/>
        <v>1</v>
      </c>
    </row>
    <row r="21" spans="2:7" ht="12" customHeight="1" x14ac:dyDescent="0.25">
      <c r="B21">
        <f t="shared" ca="1" si="12"/>
        <v>1</v>
      </c>
      <c r="C21">
        <f t="shared" ca="1" si="11"/>
        <v>0</v>
      </c>
      <c r="D21">
        <f t="shared" ca="1" si="11"/>
        <v>0</v>
      </c>
      <c r="E21">
        <f t="shared" ca="1" si="11"/>
        <v>1</v>
      </c>
      <c r="F21">
        <f t="shared" ca="1" si="11"/>
        <v>0</v>
      </c>
      <c r="G21">
        <f t="shared" ca="1" si="11"/>
        <v>1</v>
      </c>
    </row>
    <row r="22" spans="2:7" ht="12" customHeight="1" x14ac:dyDescent="0.25">
      <c r="B22">
        <f t="shared" ca="1" si="12"/>
        <v>0</v>
      </c>
      <c r="C22">
        <f t="shared" ca="1" si="11"/>
        <v>0</v>
      </c>
      <c r="D22">
        <f t="shared" ca="1" si="11"/>
        <v>0</v>
      </c>
      <c r="E22">
        <f t="shared" ca="1" si="11"/>
        <v>0</v>
      </c>
      <c r="F22">
        <f t="shared" ca="1" si="11"/>
        <v>1</v>
      </c>
      <c r="G22">
        <f t="shared" ca="1" si="11"/>
        <v>0</v>
      </c>
    </row>
    <row r="23" spans="2:7" ht="12" customHeight="1" x14ac:dyDescent="0.25">
      <c r="B23">
        <f t="shared" ca="1" si="12"/>
        <v>1</v>
      </c>
      <c r="C23">
        <f t="shared" ca="1" si="11"/>
        <v>1</v>
      </c>
      <c r="D23">
        <f t="shared" ca="1" si="11"/>
        <v>0</v>
      </c>
      <c r="E23">
        <f t="shared" ca="1" si="11"/>
        <v>0</v>
      </c>
      <c r="F23">
        <f t="shared" ca="1" si="11"/>
        <v>0</v>
      </c>
      <c r="G23">
        <f t="shared" ca="1" si="11"/>
        <v>0</v>
      </c>
    </row>
    <row r="24" spans="2:7" ht="12" customHeight="1" x14ac:dyDescent="0.25">
      <c r="B24">
        <f t="shared" ca="1" si="12"/>
        <v>1</v>
      </c>
      <c r="C24">
        <f t="shared" ca="1" si="11"/>
        <v>0</v>
      </c>
      <c r="D24">
        <f t="shared" ca="1" si="11"/>
        <v>0</v>
      </c>
      <c r="E24">
        <f t="shared" ca="1" si="11"/>
        <v>0</v>
      </c>
      <c r="F24">
        <f t="shared" ca="1" si="11"/>
        <v>0</v>
      </c>
      <c r="G24">
        <f t="shared" ca="1" si="11"/>
        <v>1</v>
      </c>
    </row>
    <row r="25" spans="2:7" ht="12" customHeight="1" x14ac:dyDescent="0.25">
      <c r="B25">
        <f t="shared" ca="1" si="12"/>
        <v>0</v>
      </c>
      <c r="C25">
        <f t="shared" ca="1" si="11"/>
        <v>0</v>
      </c>
      <c r="D25">
        <f t="shared" ca="1" si="11"/>
        <v>0</v>
      </c>
      <c r="E25">
        <f t="shared" ca="1" si="11"/>
        <v>0</v>
      </c>
      <c r="F25">
        <f t="shared" ca="1" si="11"/>
        <v>0</v>
      </c>
      <c r="G25">
        <f t="shared" ca="1" si="11"/>
        <v>0</v>
      </c>
    </row>
    <row r="26" spans="2:7" ht="12" customHeight="1" x14ac:dyDescent="0.25">
      <c r="B26">
        <f t="shared" ca="1" si="12"/>
        <v>1</v>
      </c>
      <c r="C26">
        <f t="shared" ca="1" si="11"/>
        <v>0</v>
      </c>
      <c r="D26">
        <f t="shared" ca="1" si="11"/>
        <v>1</v>
      </c>
      <c r="E26">
        <f t="shared" ca="1" si="11"/>
        <v>0</v>
      </c>
      <c r="F26">
        <f t="shared" ca="1" si="11"/>
        <v>0</v>
      </c>
      <c r="G26">
        <f t="shared" ca="1" si="11"/>
        <v>0</v>
      </c>
    </row>
    <row r="27" spans="2:7" ht="12" customHeight="1" x14ac:dyDescent="0.25">
      <c r="B27">
        <f t="shared" ca="1" si="12"/>
        <v>0</v>
      </c>
      <c r="C27">
        <f t="shared" ca="1" si="11"/>
        <v>0</v>
      </c>
      <c r="D27">
        <f t="shared" ca="1" si="11"/>
        <v>1</v>
      </c>
      <c r="E27">
        <f t="shared" ca="1" si="11"/>
        <v>0</v>
      </c>
      <c r="F27">
        <f t="shared" ca="1" si="11"/>
        <v>1</v>
      </c>
      <c r="G27">
        <f t="shared" ca="1" si="11"/>
        <v>1</v>
      </c>
    </row>
    <row r="28" spans="2:7" ht="12" customHeight="1" x14ac:dyDescent="0.25">
      <c r="B28">
        <f t="shared" ca="1" si="12"/>
        <v>1</v>
      </c>
      <c r="C28">
        <f t="shared" ca="1" si="11"/>
        <v>1</v>
      </c>
      <c r="D28">
        <f t="shared" ca="1" si="11"/>
        <v>0</v>
      </c>
      <c r="E28">
        <f t="shared" ca="1" si="11"/>
        <v>0</v>
      </c>
      <c r="F28">
        <f t="shared" ca="1" si="11"/>
        <v>0</v>
      </c>
      <c r="G28">
        <f t="shared" ca="1" si="11"/>
        <v>0</v>
      </c>
    </row>
  </sheetData>
  <conditionalFormatting sqref="B2:G14">
    <cfRule type="cellIs" dxfId="1" priority="2" operator="equal">
      <formula>1</formula>
    </cfRule>
  </conditionalFormatting>
  <conditionalFormatting sqref="J2:O14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</cp:lastModifiedBy>
  <dcterms:created xsi:type="dcterms:W3CDTF">2023-09-29T22:46:26Z</dcterms:created>
  <dcterms:modified xsi:type="dcterms:W3CDTF">2023-10-02T22:26:42Z</dcterms:modified>
</cp:coreProperties>
</file>